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codeName="ThisWorkbook"/>
  <mc:AlternateContent xmlns:mc="http://schemas.openxmlformats.org/markup-compatibility/2006">
    <mc:Choice Requires="x15">
      <x15ac:absPath xmlns:x15ac="http://schemas.microsoft.com/office/spreadsheetml/2010/11/ac" url="C:\Users\ASYost\Desktop\RA_CICD\2-cicd-config\1-ci-teststage\3-ci-inputexcelworkbooks-forunittestscripts\"/>
    </mc:Choice>
  </mc:AlternateContent>
  <xr:revisionPtr revIDLastSave="0" documentId="13_ncr:1_{B1D4B237-FA13-4945-8426-C658B9A6254A}" xr6:coauthVersionLast="47" xr6:coauthVersionMax="47" xr10:uidLastSave="{00000000-0000-0000-0000-000000000000}"/>
  <bookViews>
    <workbookView xWindow="9585" yWindow="750" windowWidth="18885" windowHeight="14310" xr2:uid="{00000000-000D-0000-FFFF-FFFF00000000}"/>
  </bookViews>
  <sheets>
    <sheet name="UnitTestInputTemplate" sheetId="4" r:id="rId1"/>
    <sheet name="AOI_Definition Setup Help"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<sst xmlns="http://schemas.openxmlformats.org/spreadsheetml/2006/main" count="1473" uniqueCount="42">
  <si>
    <t>Light green</t>
  </si>
  <si>
    <t>instructions &amp; information</t>
  </si>
  <si>
    <t>Dark green</t>
  </si>
  <si>
    <t>--- Key ---</t>
  </si>
  <si>
    <t>user input</t>
  </si>
  <si>
    <t>Keep ACD?</t>
  </si>
  <si>
    <t>Keep L5X?</t>
  </si>
  <si>
    <t>Keep programmatically generated ACD file used for unit testing?
(respond with "TRUE" or "FALSE")</t>
  </si>
  <si>
    <t>Keep programmatically generated L5X files used for unit testing?
(respond with "TRUE" or "FALSE")</t>
  </si>
  <si>
    <t>Test Case #:</t>
  </si>
  <si>
    <t>Rockwell Automation Unit Test Template</t>
  </si>
  <si>
    <t>⇩</t>
  </si>
  <si>
    <t>⇨</t>
  </si>
  <si>
    <t>Usage:</t>
  </si>
  <si>
    <t>Clock Cyles:</t>
  </si>
  <si>
    <t>Fill test cases left to right &amp; top to bottom. For each test case, every tag/parameter must have some value specified. 
Test Case #0 is the "safe state" that tags/parameters will be set to between subsequent test cases.
Clock Cycles is the number of clock cycles the controller will run before the specified outputs are tested
Test Considerations: The number of test cases will vary upon desired test robustness. For AOIs with only boolean inputs, a truth table approach is recommended. For AOIs with non-boolean input data types, create test cases that will account for all output conditions/states.</t>
  </si>
  <si>
    <r>
      <t xml:space="preserve">Add the L5X or ACD filepath to be tested (depends on the test object).
Make sure to both include the ".L5X" or ".ACD" file type modifier and to </t>
    </r>
    <r>
      <rPr>
        <i/>
        <sz val="10"/>
        <color theme="1"/>
        <rFont val="Calibri"/>
        <family val="2"/>
        <scheme val="minor"/>
      </rPr>
      <t>not</t>
    </r>
    <r>
      <rPr>
        <sz val="10"/>
        <color theme="1"/>
        <rFont val="Calibri"/>
        <family val="2"/>
        <scheme val="minor"/>
      </rPr>
      <t xml:space="preserve"> include quotation marks.
(example file path: C:\Users\RAuser\Desktop\WetBulbTemperature_AOI.L5X)</t>
    </r>
  </si>
  <si>
    <t>Scope:</t>
  </si>
  <si>
    <t>Test Object File Path:</t>
  </si>
  <si>
    <t>Test Object Type:</t>
  </si>
  <si>
    <t>1 Level</t>
  </si>
  <si>
    <t>2 Levels</t>
  </si>
  <si>
    <t>3 Levels</t>
  </si>
  <si>
    <t>4 Levels</t>
  </si>
  <si>
    <t>5 Levels</t>
  </si>
  <si>
    <t>6 Levels</t>
  </si>
  <si>
    <t>7 Levels</t>
  </si>
  <si>
    <t>8 Levels</t>
  </si>
  <si>
    <r>
      <t xml:space="preserve">Name of the Subcomponent (Nested </t>
    </r>
    <r>
      <rPr>
        <b/>
        <i/>
        <sz val="11"/>
        <color theme="1"/>
        <rFont val="Calibri"/>
        <family val="2"/>
        <scheme val="minor"/>
      </rPr>
      <t>##</t>
    </r>
    <r>
      <rPr>
        <b/>
        <sz val="11"/>
        <color theme="1"/>
        <rFont val="Calibri"/>
        <family val="2"/>
        <scheme val="minor"/>
      </rPr>
      <t xml:space="preserve"> Levels</t>
    </r>
    <r>
      <rPr>
        <sz val="10"/>
        <color theme="1"/>
        <rFont val="Calibri"/>
        <family val="2"/>
        <scheme val="minor"/>
      </rPr>
      <t xml:space="preserve"> Deep)</t>
    </r>
  </si>
  <si>
    <t>EnableIn</t>
  </si>
  <si>
    <t>EnableOut</t>
  </si>
  <si>
    <t>AOI_Definition.L5X</t>
  </si>
  <si>
    <t>Tag/Parameter Name 
(top level / 0 Levels):</t>
  </si>
  <si>
    <t>Temperature</t>
  </si>
  <si>
    <t>RelativeHumidity</t>
  </si>
  <si>
    <t>isFahrenheit</t>
  </si>
  <si>
    <t>WetBulbTemperature</t>
  </si>
  <si>
    <t>C:\Users\ASYost\Desktop\UnitTesting\AOI_L5Xs\WetBulbTemperature_AOI.L5X</t>
  </si>
  <si>
    <t>Add every tag and/or parameter to be tested.
Note that the AOI Parameter Name column parameters must be added in the same order from top to bottom as shown in the Studio 5000 Logix Designer "Add-On Instruction Definition" window in the parameters tab.</t>
  </si>
  <si>
    <t>Specify the test object to unit test.
(options: AOI_Definition.L5X, Rung.L5X, Routine.L5X, Program.L5X, Application.ACD)</t>
  </si>
  <si>
    <t>X</t>
  </si>
  <si>
    <t>1-PRODUCTION-files\L5Xs\WetBulbTemperature.L5X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</si>
</sst>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9"/>
      <color theme="1"/>
      <name val="Calibri"/>
      <family val="2"/>
      <scheme val="minor"/>
    </font>
    <font>
      <sz val="10"/>
      <color theme="1"/>
      <name val="Calibri"/>
      <family val="2"/>
      <scheme val="minor"/>
    </font>
    <font>
      <b/>
      <sz val="26"/>
      <color theme="1"/>
      <name val="Calibri"/>
      <family val="2"/>
      <scheme val="minor"/>
    </font>
    <font>
      <i/>
      <sz val="11"/>
      <color theme="1"/>
      <name val="Calibri"/>
      <family val="2"/>
      <scheme val="minor"/>
    </font>
    <font>
      <i/>
      <sz val="10"/>
      <color theme="1"/>
      <name val="Calibri"/>
      <family val="2"/>
      <scheme val="minor"/>
    </font>
    <font>
      <b/>
      <sz val="12"/>
      <color theme="1"/>
      <name val="Calibri"/>
      <family val="2"/>
      <scheme val="minor"/>
    </font>
    <font>
      <sz val="12"/>
      <color theme="1"/>
      <name val="Calibri"/>
      <family val="2"/>
      <scheme val="minor"/>
    </font>
    <font>
      <sz val="14"/>
      <color rgb="FF333333"/>
      <name val="Segoe UI"/>
      <family val="2"/>
    </font>
    <font>
      <sz val="8"/>
      <name val="Calibri"/>
      <family val="2"/>
      <scheme val="minor"/>
    </font>
    <font>
      <b/>
      <i/>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9" tint="0.39997558519241921"/>
        <bgColor indexed="64"/>
      </patternFill>
    </fill>
    <fill>
      <patternFill patternType="solid">
        <fgColor theme="9"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7">
    <xf numFmtId="0" fontId="0" fillId="0" borderId="0" xfId="0"/>
    <xf numFmtId="0" fontId="2" fillId="0" borderId="0" xfId="0" applyFont="1" applyAlignment="1" applyProtection="1">
      <alignment vertical="center"/>
      <protection locked="0"/>
    </xf>
    <xf numFmtId="0" fontId="0" fillId="0" borderId="0" xfId="0" applyProtection="1">
      <protection locked="0"/>
    </xf>
    <xf numFmtId="0" fontId="3" fillId="0" borderId="0" xfId="0" applyFont="1" applyAlignment="1" applyProtection="1">
      <alignment horizontal="center" vertical="center" wrapText="1"/>
      <protection locked="0"/>
    </xf>
    <xf numFmtId="0" fontId="0" fillId="4" borderId="1" xfId="0" applyFill="1" applyBorder="1" applyAlignment="1" applyProtection="1">
      <alignment horizontal="center" vertical="center"/>
      <protection locked="0"/>
    </xf>
    <xf numFmtId="0" fontId="8" fillId="0" borderId="0" xfId="0" applyFont="1"/>
    <xf numFmtId="0" fontId="9" fillId="0" borderId="0" xfId="0" applyFont="1" applyAlignment="1">
      <alignment horizontal="center" vertical="center"/>
    </xf>
    <xf numFmtId="0" fontId="0" fillId="0" borderId="0" xfId="0" applyAlignment="1">
      <alignment vertical="center"/>
    </xf>
    <xf numFmtId="0" fontId="7" fillId="0" borderId="0" xfId="0" applyFont="1" applyAlignment="1" applyProtection="1">
      <alignment vertical="center"/>
      <protection locked="0"/>
    </xf>
    <xf numFmtId="0" fontId="7" fillId="3" borderId="1" xfId="0" applyFont="1" applyFill="1" applyBorder="1" applyAlignment="1" applyProtection="1">
      <alignment horizontal="center" vertical="center"/>
      <protection locked="0"/>
    </xf>
    <xf numFmtId="0" fontId="1" fillId="0" borderId="0" xfId="0" applyFont="1" applyAlignment="1" applyProtection="1">
      <alignment vertical="center"/>
      <protection locked="0"/>
    </xf>
    <xf numFmtId="0" fontId="1" fillId="3" borderId="1" xfId="0" applyFont="1" applyFill="1" applyBorder="1" applyAlignment="1" applyProtection="1">
      <alignment horizontal="center" vertical="center"/>
      <protection locked="0"/>
    </xf>
    <xf numFmtId="0" fontId="1" fillId="3" borderId="21" xfId="0" applyFont="1" applyFill="1" applyBorder="1" applyAlignment="1" applyProtection="1">
      <alignment horizontal="center" vertical="center" wrapText="1"/>
      <protection locked="0"/>
    </xf>
    <xf numFmtId="0" fontId="3" fillId="3" borderId="21" xfId="0" applyFont="1" applyFill="1" applyBorder="1" applyAlignment="1" applyProtection="1">
      <alignment vertical="center" wrapText="1"/>
      <protection locked="0"/>
    </xf>
    <xf numFmtId="0" fontId="3" fillId="3" borderId="19" xfId="0" applyFont="1" applyFill="1" applyBorder="1" applyAlignment="1" applyProtection="1">
      <alignment vertical="center" wrapText="1"/>
      <protection locked="0"/>
    </xf>
    <xf numFmtId="0" fontId="3" fillId="3" borderId="20" xfId="0" applyFont="1" applyFill="1" applyBorder="1" applyAlignment="1" applyProtection="1">
      <alignment vertical="center" wrapText="1"/>
      <protection locked="0"/>
    </xf>
    <xf numFmtId="0" fontId="3" fillId="3" borderId="5" xfId="0" applyFont="1" applyFill="1" applyBorder="1" applyAlignment="1" applyProtection="1">
      <alignment vertical="center" wrapText="1"/>
      <protection locked="0"/>
    </xf>
    <xf numFmtId="0" fontId="3" fillId="3" borderId="22" xfId="0" applyFont="1" applyFill="1" applyBorder="1" applyAlignment="1" applyProtection="1">
      <alignment vertical="center" wrapText="1"/>
      <protection locked="0"/>
    </xf>
    <xf numFmtId="0" fontId="3" fillId="3" borderId="4" xfId="0" applyFont="1" applyFill="1" applyBorder="1" applyAlignment="1" applyProtection="1">
      <alignment vertical="center" wrapText="1"/>
      <protection locked="0"/>
    </xf>
    <xf numFmtId="0" fontId="0" fillId="4" borderId="1" xfId="0" applyFill="1" applyBorder="1" applyAlignment="1" applyProtection="1">
      <alignment horizontal="center"/>
      <protection locked="0"/>
    </xf>
    <xf numFmtId="0" fontId="0" fillId="4" borderId="1" xfId="0" applyFill="1" applyBorder="1" applyAlignment="1" applyProtection="1">
      <alignment horizontal="center" wrapText="1"/>
      <protection locked="0"/>
    </xf>
    <xf numFmtId="0" fontId="1" fillId="3" borderId="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Alignment="1" applyProtection="1">
      <alignment horizontal="center" vertical="center"/>
      <protection locked="0"/>
    </xf>
    <xf numFmtId="0" fontId="0" fillId="0" borderId="0" xfId="0" applyAlignment="1" applyProtection="1">
      <alignment horizontal="center" wrapText="1"/>
      <protection locked="0"/>
    </xf>
    <xf numFmtId="0" fontId="9" fillId="0" borderId="0" xfId="0" applyFont="1" applyAlignment="1">
      <alignment vertical="center"/>
    </xf>
    <xf numFmtId="0" fontId="7" fillId="0" borderId="0" xfId="0" applyFont="1" applyAlignment="1" applyProtection="1">
      <alignment horizontal="center" vertical="center"/>
      <protection locked="0"/>
    </xf>
    <xf numFmtId="0" fontId="1" fillId="3" borderId="2"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4" fillId="3" borderId="7" xfId="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49" fontId="1" fillId="2" borderId="2" xfId="0" applyNumberFormat="1" applyFont="1" applyFill="1" applyBorder="1" applyAlignment="1" applyProtection="1">
      <alignment horizontal="center"/>
      <protection locked="0"/>
    </xf>
    <xf numFmtId="49" fontId="1" fillId="2" borderId="18" xfId="0" applyNumberFormat="1" applyFont="1" applyFill="1" applyBorder="1" applyAlignment="1" applyProtection="1">
      <alignment horizontal="center"/>
      <protection locked="0"/>
    </xf>
    <xf numFmtId="49" fontId="1" fillId="2" borderId="3" xfId="0" applyNumberFormat="1" applyFont="1" applyFill="1" applyBorder="1" applyAlignment="1" applyProtection="1">
      <alignment horizontal="center"/>
      <protection locked="0"/>
    </xf>
    <xf numFmtId="0" fontId="0" fillId="2" borderId="1" xfId="0" applyFill="1" applyBorder="1" applyAlignment="1" applyProtection="1">
      <alignment horizontal="center"/>
      <protection locked="0"/>
    </xf>
    <xf numFmtId="0" fontId="5" fillId="3" borderId="2" xfId="0" applyFont="1" applyFill="1" applyBorder="1" applyAlignment="1" applyProtection="1">
      <alignment horizontal="center"/>
      <protection locked="0"/>
    </xf>
    <xf numFmtId="0" fontId="5" fillId="3" borderId="18"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4" borderId="2" xfId="0" applyFont="1" applyFill="1" applyBorder="1" applyAlignment="1" applyProtection="1">
      <alignment horizontal="center"/>
      <protection locked="0"/>
    </xf>
    <xf numFmtId="0" fontId="5" fillId="4" borderId="18" xfId="0" applyFont="1" applyFill="1" applyBorder="1" applyAlignment="1" applyProtection="1">
      <alignment horizontal="center"/>
      <protection locked="0"/>
    </xf>
    <xf numFmtId="0" fontId="5" fillId="4" borderId="3" xfId="0" applyFont="1" applyFill="1" applyBorder="1" applyAlignment="1" applyProtection="1">
      <alignment horizontal="center"/>
      <protection locked="0"/>
    </xf>
    <xf numFmtId="0" fontId="9" fillId="0" borderId="4" xfId="0" applyFont="1" applyBorder="1" applyAlignment="1">
      <alignment horizontal="center" vertical="center"/>
    </xf>
    <xf numFmtId="0" fontId="9" fillId="0" borderId="19" xfId="0" applyFont="1" applyBorder="1" applyAlignment="1">
      <alignment horizontal="center" vertical="center"/>
    </xf>
    <xf numFmtId="0" fontId="3" fillId="3" borderId="1" xfId="0" applyFont="1" applyFill="1" applyBorder="1" applyAlignment="1" applyProtection="1">
      <alignment horizontal="center" vertical="center" wrapText="1"/>
      <protection locked="0"/>
    </xf>
    <xf numFmtId="0" fontId="3" fillId="3" borderId="15" xfId="0" applyFont="1" applyFill="1" applyBorder="1" applyAlignment="1" applyProtection="1">
      <alignment horizontal="center" vertical="center" wrapText="1"/>
      <protection locked="0"/>
    </xf>
    <xf numFmtId="0" fontId="3" fillId="3" borderId="17" xfId="0" applyFont="1" applyFill="1" applyBorder="1" applyAlignment="1" applyProtection="1">
      <alignment horizontal="center" vertical="center" wrapText="1"/>
      <protection locked="0"/>
    </xf>
    <xf numFmtId="0" fontId="3" fillId="3" borderId="16" xfId="0" applyFont="1" applyFill="1" applyBorder="1" applyAlignment="1" applyProtection="1">
      <alignment horizontal="center" vertical="center" wrapText="1"/>
      <protection locked="0"/>
    </xf>
    <xf numFmtId="0" fontId="3" fillId="3" borderId="5" xfId="0" applyFont="1" applyFill="1" applyBorder="1" applyAlignment="1" applyProtection="1">
      <alignment horizontal="center" vertical="center" wrapText="1"/>
      <protection locked="0"/>
    </xf>
    <xf numFmtId="0" fontId="3" fillId="3" borderId="6" xfId="0" applyFont="1" applyFill="1" applyBorder="1" applyAlignment="1" applyProtection="1">
      <alignment horizontal="center" vertical="center" wrapText="1"/>
      <protection locked="0"/>
    </xf>
    <xf numFmtId="0" fontId="3" fillId="3" borderId="20" xfId="0"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protection locked="0"/>
    </xf>
    <xf numFmtId="0" fontId="1" fillId="3" borderId="18" xfId="0" applyFont="1" applyFill="1" applyBorder="1" applyAlignment="1" applyProtection="1">
      <alignment horizontal="center"/>
      <protection locked="0"/>
    </xf>
    <xf numFmtId="0" fontId="1" fillId="3" borderId="3"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3" xfId="0" applyFill="1" applyBorder="1" applyAlignment="1" applyProtection="1">
      <alignment horizontal="center" vertical="center"/>
      <protection locked="0"/>
    </xf>
    <xf numFmtId="0" fontId="1" fillId="0" borderId="4" xfId="0" applyFont="1" applyBorder="1" applyAlignment="1" applyProtection="1">
      <alignment horizontal="center" vertical="center"/>
      <protection locked="0"/>
    </xf>
    <xf numFmtId="0" fontId="1" fillId="0" borderId="0" xfId="0" applyFont="1" applyAlignment="1" applyProtection="1">
      <alignment horizontal="center" vertical="center"/>
      <protection locked="0"/>
    </xf>
    <xf numFmtId="0" fontId="0" fillId="4" borderId="2" xfId="0" applyFill="1" applyBorder="1" applyAlignment="1" applyProtection="1">
      <alignment horizontal="center" vertical="center" wrapText="1"/>
      <protection locked="0"/>
    </xf>
    <xf numFmtId="0" fontId="0" fillId="4" borderId="18" xfId="0" applyFill="1" applyBorder="1" applyAlignment="1" applyProtection="1">
      <alignment horizontal="center" vertical="center" wrapText="1"/>
      <protection locked="0"/>
    </xf>
    <xf numFmtId="0" fontId="0" fillId="4" borderId="3" xfId="0" applyFill="1" applyBorder="1" applyAlignment="1" applyProtection="1">
      <alignment horizontal="center" vertical="center" wrapText="1"/>
      <protection locked="0"/>
    </xf>
    <xf numFmtId="0" fontId="0" fillId="3" borderId="15" xfId="0" applyFill="1" applyBorder="1" applyAlignment="1" applyProtection="1">
      <alignment horizontal="center" vertical="center" wrapText="1"/>
      <protection locked="0"/>
    </xf>
    <xf numFmtId="0" fontId="0" fillId="3" borderId="5" xfId="0" applyFill="1" applyBorder="1" applyAlignment="1" applyProtection="1">
      <alignment horizontal="center" vertical="center" wrapText="1"/>
      <protection locked="0"/>
    </xf>
    <xf numFmtId="0" fontId="0" fillId="3" borderId="16" xfId="0" applyFill="1" applyBorder="1" applyAlignment="1" applyProtection="1">
      <alignment horizontal="center" vertical="center" wrapText="1"/>
      <protection locked="0"/>
    </xf>
    <xf numFmtId="0" fontId="0" fillId="3" borderId="20" xfId="0" applyFill="1" applyBorder="1" applyAlignment="1" applyProtection="1">
      <alignment horizontal="center" vertical="center" wrapText="1"/>
      <protection locked="0"/>
    </xf>
    <xf numFmtId="0" fontId="1" fillId="3" borderId="1" xfId="0" applyFont="1" applyFill="1" applyBorder="1" applyAlignment="1" applyProtection="1">
      <alignment horizontal="center"/>
      <protection locked="0"/>
    </xf>
    <xf numFmtId="0" fontId="0" fillId="4" borderId="1" xfId="0" applyFill="1" applyBorder="1" applyAlignment="1" applyProtection="1">
      <alignment horizontal="center" vertical="center" wrapText="1"/>
      <protection locked="0"/>
    </xf>
    <xf numFmtId="0" fontId="3" fillId="3" borderId="4" xfId="0" applyFont="1" applyFill="1" applyBorder="1" applyAlignment="1" applyProtection="1">
      <alignment horizontal="center" vertical="center" wrapText="1"/>
      <protection locked="0"/>
    </xf>
    <xf numFmtId="0" fontId="3" fillId="3" borderId="0" xfId="0" applyFont="1" applyFill="1" applyAlignment="1" applyProtection="1">
      <alignment horizontal="center" vertical="center" wrapText="1"/>
      <protection locked="0"/>
    </xf>
    <xf numFmtId="0" fontId="3" fillId="3" borderId="19" xfId="0" applyFont="1" applyFill="1" applyBorder="1" applyAlignment="1" applyProtection="1">
      <alignment horizontal="center" vertical="center" wrapText="1"/>
      <protection locked="0"/>
    </xf>
  </cellXfs>
  <cellStyles count="1">
    <cellStyle name="Normal" xfId="0" builtinId="0"/>
  </cellStyles>
  <dxfs count="0"/>
  <tableStyles count="0" defaultTableStyle="TableStyleMedium2" defaultPivotStyle="PivotStyleLight16"/>
  <colors>
    <mruColors>
      <color rgb="FFF27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128DA206-49C1-EDDA-51FB-05E0F73F0D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276226"/>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D6D23AB7-0F25-4003-843B-87BF83E509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266701"/>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08A01-906A-42D8-B12E-18AFEC5E6E6C}">
  <sheetPr codeName="Sheet1">
    <pageSetUpPr autoPageBreaks="0"/>
  </sheetPr>
  <dimension ref="A1:OO1000"/>
  <sheetViews>
    <sheetView showGridLines="0" tabSelected="1" zoomScale="85" zoomScaleNormal="85" workbookViewId="0">
      <selection activeCell="G25" sqref="G25"/>
    </sheetView>
  </sheetViews>
  <sheetFormatPr defaultColWidth="5.7109375" defaultRowHeight="15" x14ac:dyDescent="0.25"/>
  <cols>
    <col min="1" max="1" width="2.85546875" customWidth="1"/>
    <col min="2" max="2" width="35.42578125" customWidth="1"/>
    <col min="3" max="3" width="2.85546875" customWidth="1"/>
    <col min="4" max="4" width="12.7109375" bestFit="1" customWidth="1"/>
    <col min="5" max="5" width="3" bestFit="1" customWidth="1"/>
    <col min="6" max="6" width="4.140625" bestFit="1" customWidth="1"/>
    <col min="7" max="7" width="9.28515625" bestFit="1" customWidth="1"/>
    <col min="8" max="8" width="10.85546875" bestFit="1" customWidth="1"/>
    <col min="10" max="10" width="5.7109375" customWidth="1"/>
    <col min="12" max="12" width="9.28515625" bestFit="1" customWidth="1"/>
    <col min="14" max="14" width="5.28515625" customWidth="1"/>
    <col min="17" max="17" width="5.7109375" customWidth="1"/>
  </cols>
  <sheetData>
    <row r="1" spans="1:205" ht="15" customHeight="1" thickBot="1" x14ac:dyDescent="0.3">
      <c r="A1" s="2"/>
      <c r="B1" s="2"/>
      <c r="C1" s="2"/>
      <c r="D1" s="2"/>
      <c r="E1" s="2"/>
      <c r="F1" s="2"/>
      <c r="G1" s="2"/>
      <c r="H1" s="2"/>
      <c r="I1" s="2"/>
      <c r="J1" s="2"/>
      <c r="K1" s="2"/>
      <c r="L1" s="2"/>
      <c r="M1" s="2"/>
      <c r="N1" s="2"/>
      <c r="O1" s="2"/>
      <c r="P1" s="2"/>
      <c r="Q1" s="2"/>
      <c r="R1" s="2"/>
      <c r="S1" s="2"/>
      <c r="T1" s="2"/>
    </row>
    <row r="2" spans="1:205" ht="15" customHeight="1" x14ac:dyDescent="0.25">
      <c r="A2" s="2"/>
      <c r="B2" s="29" t="s">
        <v>10</v>
      </c>
      <c r="C2" s="30"/>
      <c r="D2" s="30"/>
      <c r="E2" s="30"/>
      <c r="F2" s="30"/>
      <c r="G2" s="30"/>
      <c r="H2" s="30"/>
      <c r="I2" s="30"/>
      <c r="J2" s="30"/>
      <c r="K2" s="30"/>
      <c r="L2" s="30"/>
      <c r="M2" s="30"/>
      <c r="N2" s="30"/>
      <c r="O2" s="30"/>
      <c r="P2" s="31"/>
      <c r="R2" s="38" t="s">
        <v>3</v>
      </c>
      <c r="S2" s="39"/>
      <c r="T2" s="39"/>
      <c r="U2" s="39"/>
      <c r="V2" s="39"/>
      <c r="W2" s="39"/>
      <c r="X2" s="39"/>
      <c r="Y2" s="40"/>
    </row>
    <row r="3" spans="1:205" ht="15" customHeight="1" x14ac:dyDescent="0.25">
      <c r="A3" s="2"/>
      <c r="B3" s="32"/>
      <c r="C3" s="33"/>
      <c r="D3" s="33"/>
      <c r="E3" s="33"/>
      <c r="F3" s="33"/>
      <c r="G3" s="33"/>
      <c r="H3" s="33"/>
      <c r="I3" s="33"/>
      <c r="J3" s="33"/>
      <c r="K3" s="33"/>
      <c r="L3" s="33"/>
      <c r="M3" s="33"/>
      <c r="N3" s="33"/>
      <c r="O3" s="33"/>
      <c r="P3" s="34"/>
      <c r="R3" s="41" t="s">
        <v>2</v>
      </c>
      <c r="S3" s="41"/>
      <c r="T3" s="41"/>
      <c r="U3" s="42" t="s">
        <v>1</v>
      </c>
      <c r="V3" s="43"/>
      <c r="W3" s="43"/>
      <c r="X3" s="43"/>
      <c r="Y3" s="44"/>
    </row>
    <row r="4" spans="1:205" ht="15.75" customHeight="1" thickBot="1" x14ac:dyDescent="0.3">
      <c r="A4" s="2"/>
      <c r="B4" s="35"/>
      <c r="C4" s="36"/>
      <c r="D4" s="36"/>
      <c r="E4" s="36"/>
      <c r="F4" s="36"/>
      <c r="G4" s="36"/>
      <c r="H4" s="36"/>
      <c r="I4" s="36"/>
      <c r="J4" s="36"/>
      <c r="K4" s="36"/>
      <c r="L4" s="36"/>
      <c r="M4" s="36"/>
      <c r="N4" s="36"/>
      <c r="O4" s="36"/>
      <c r="P4" s="37"/>
      <c r="R4" s="41" t="s">
        <v>0</v>
      </c>
      <c r="S4" s="41"/>
      <c r="T4" s="41"/>
      <c r="U4" s="45" t="s">
        <v>4</v>
      </c>
      <c r="V4" s="46"/>
      <c r="W4" s="46"/>
      <c r="X4" s="46"/>
      <c r="Y4" s="47"/>
    </row>
    <row r="5" spans="1:205" x14ac:dyDescent="0.25">
      <c r="A5" s="2"/>
      <c r="B5" s="2"/>
      <c r="C5" s="1"/>
      <c r="D5" s="1"/>
      <c r="E5" s="1"/>
      <c r="F5" s="1"/>
      <c r="G5" s="1"/>
      <c r="H5" s="2"/>
      <c r="I5" s="2"/>
      <c r="J5" s="2"/>
      <c r="K5" s="2"/>
      <c r="L5" s="2"/>
      <c r="M5" s="2"/>
      <c r="N5" s="2"/>
      <c r="O5" s="2"/>
      <c r="P5" s="2"/>
      <c r="Q5" s="2"/>
      <c r="R5" s="2"/>
      <c r="S5" s="2"/>
      <c r="T5" s="2"/>
    </row>
    <row r="6" spans="1:205" ht="41.25" customHeight="1" x14ac:dyDescent="0.25">
      <c r="A6" s="2"/>
      <c r="B6" s="68" t="s">
        <v>39</v>
      </c>
      <c r="C6" s="51" t="s">
        <v>16</v>
      </c>
      <c r="D6" s="52"/>
      <c r="E6" s="52"/>
      <c r="F6" s="52"/>
      <c r="G6" s="52"/>
      <c r="H6" s="52"/>
      <c r="I6" s="52"/>
      <c r="J6" s="52"/>
      <c r="K6" s="52"/>
      <c r="L6" s="52"/>
      <c r="M6" s="52"/>
      <c r="N6" s="53"/>
      <c r="P6" s="51" t="s">
        <v>7</v>
      </c>
      <c r="Q6" s="52"/>
      <c r="R6" s="52"/>
      <c r="S6" s="52"/>
      <c r="T6" s="53"/>
      <c r="U6" s="50" t="s">
        <v>8</v>
      </c>
      <c r="V6" s="50"/>
      <c r="W6" s="50"/>
      <c r="X6" s="50"/>
      <c r="Y6" s="50"/>
    </row>
    <row r="7" spans="1:205" ht="41.25" customHeight="1" x14ac:dyDescent="0.25">
      <c r="A7" s="2"/>
      <c r="B7" s="69"/>
      <c r="C7" s="54"/>
      <c r="D7" s="55"/>
      <c r="E7" s="55"/>
      <c r="F7" s="55"/>
      <c r="G7" s="55"/>
      <c r="H7" s="55"/>
      <c r="I7" s="55"/>
      <c r="J7" s="55"/>
      <c r="K7" s="55"/>
      <c r="L7" s="55"/>
      <c r="M7" s="55"/>
      <c r="N7" s="56"/>
      <c r="P7" s="54"/>
      <c r="Q7" s="55"/>
      <c r="R7" s="55"/>
      <c r="S7" s="55"/>
      <c r="T7" s="56"/>
      <c r="U7" s="50"/>
      <c r="V7" s="50"/>
      <c r="W7" s="50"/>
      <c r="X7" s="50"/>
      <c r="Y7" s="50"/>
    </row>
    <row r="8" spans="1:205" x14ac:dyDescent="0.25">
      <c r="A8" s="2"/>
      <c r="B8" s="27" t="s">
        <v>19</v>
      </c>
      <c r="C8" s="57" t="s">
        <v>18</v>
      </c>
      <c r="D8" s="58"/>
      <c r="E8" s="58"/>
      <c r="F8" s="58"/>
      <c r="G8" s="58"/>
      <c r="H8" s="58"/>
      <c r="I8" s="58"/>
      <c r="J8" s="58"/>
      <c r="K8" s="58"/>
      <c r="L8" s="58"/>
      <c r="M8" s="58"/>
      <c r="N8" s="59"/>
      <c r="P8" s="57" t="s">
        <v>5</v>
      </c>
      <c r="Q8" s="58"/>
      <c r="R8" s="58"/>
      <c r="S8" s="58"/>
      <c r="T8" s="59"/>
      <c r="U8" s="57" t="s">
        <v>6</v>
      </c>
      <c r="V8" s="58"/>
      <c r="W8" s="58"/>
      <c r="X8" s="58"/>
      <c r="Y8" s="59"/>
    </row>
    <row r="9" spans="1:205" ht="38.25" customHeight="1" x14ac:dyDescent="0.25">
      <c r="A9" s="2"/>
      <c r="B9" s="28" t="s">
        <v>31</v>
      </c>
      <c r="C9" s="65" t="s">
        <v>41</v>
      </c>
      <c r="D9" s="66"/>
      <c r="E9" s="66"/>
      <c r="F9" s="66"/>
      <c r="G9" s="66"/>
      <c r="H9" s="66"/>
      <c r="I9" s="66"/>
      <c r="J9" s="66"/>
      <c r="K9" s="66"/>
      <c r="L9" s="66"/>
      <c r="M9" s="66"/>
      <c r="N9" s="67"/>
      <c r="P9" s="60" t="b">
        <v>1</v>
      </c>
      <c r="Q9" s="61"/>
      <c r="R9" s="61"/>
      <c r="S9" s="61"/>
      <c r="T9" s="62"/>
      <c r="U9" s="60" t="b">
        <v>0</v>
      </c>
      <c r="V9" s="61"/>
      <c r="W9" s="61"/>
      <c r="X9" s="61"/>
      <c r="Y9" s="62"/>
    </row>
    <row r="10" spans="1:205" x14ac:dyDescent="0.25">
      <c r="A10" s="2"/>
      <c r="B10" s="2"/>
      <c r="E10" s="1"/>
      <c r="F10" s="1"/>
      <c r="G10" s="1"/>
      <c r="H10" s="2"/>
      <c r="I10" s="2"/>
      <c r="J10" s="2"/>
      <c r="K10" s="2"/>
      <c r="L10" s="2"/>
      <c r="M10" s="2"/>
      <c r="N10" s="2"/>
      <c r="O10" s="2"/>
      <c r="P10" s="2"/>
      <c r="Q10" s="2"/>
      <c r="R10" s="2"/>
      <c r="S10" s="2"/>
      <c r="T10" s="2"/>
    </row>
    <row r="11" spans="1:205" ht="15" customHeight="1" x14ac:dyDescent="0.25">
      <c r="A11" s="2"/>
      <c r="B11" s="50" t="s">
        <v>38</v>
      </c>
      <c r="C11" s="3"/>
      <c r="D11" s="50" t="s">
        <v>15</v>
      </c>
      <c r="E11" s="50"/>
      <c r="F11" s="50"/>
      <c r="G11" s="50"/>
      <c r="H11" s="50"/>
      <c r="I11" s="50"/>
      <c r="J11" s="50"/>
      <c r="K11" s="50"/>
      <c r="L11" s="50"/>
      <c r="M11" s="50"/>
      <c r="N11" s="50"/>
      <c r="O11" s="50"/>
      <c r="P11" s="50"/>
      <c r="Q11" s="50"/>
      <c r="R11" s="50"/>
      <c r="S11" s="50"/>
      <c r="T11" s="50"/>
      <c r="U11" s="50"/>
      <c r="V11" s="50"/>
      <c r="W11" s="50"/>
      <c r="X11" s="50"/>
      <c r="Y11" s="50"/>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row>
    <row r="12" spans="1:205" x14ac:dyDescent="0.25">
      <c r="A12" s="2"/>
      <c r="B12" s="50"/>
      <c r="C12" s="3"/>
      <c r="D12" s="50"/>
      <c r="E12" s="50"/>
      <c r="F12" s="50"/>
      <c r="G12" s="50"/>
      <c r="H12" s="50"/>
      <c r="I12" s="50"/>
      <c r="J12" s="50"/>
      <c r="K12" s="50"/>
      <c r="L12" s="50"/>
      <c r="M12" s="50"/>
      <c r="N12" s="50"/>
      <c r="O12" s="50"/>
      <c r="P12" s="50"/>
      <c r="Q12" s="50"/>
      <c r="R12" s="50"/>
      <c r="S12" s="50"/>
      <c r="T12" s="50"/>
      <c r="U12" s="50"/>
      <c r="V12" s="50"/>
      <c r="W12" s="50"/>
      <c r="X12" s="50"/>
      <c r="Y12" s="50"/>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row>
    <row r="13" spans="1:205" x14ac:dyDescent="0.25">
      <c r="A13" s="2"/>
      <c r="B13" s="50"/>
      <c r="C13" s="3"/>
      <c r="D13" s="50"/>
      <c r="E13" s="50"/>
      <c r="F13" s="50"/>
      <c r="G13" s="50"/>
      <c r="H13" s="50"/>
      <c r="I13" s="50"/>
      <c r="J13" s="50"/>
      <c r="K13" s="50"/>
      <c r="L13" s="50"/>
      <c r="M13" s="50"/>
      <c r="N13" s="50"/>
      <c r="O13" s="50"/>
      <c r="P13" s="50"/>
      <c r="Q13" s="50"/>
      <c r="R13" s="50"/>
      <c r="S13" s="50"/>
      <c r="T13" s="50"/>
      <c r="U13" s="50"/>
      <c r="V13" s="50"/>
      <c r="W13" s="50"/>
      <c r="X13" s="50"/>
      <c r="Y13" s="50"/>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row>
    <row r="14" spans="1:205" x14ac:dyDescent="0.25">
      <c r="A14" s="2"/>
      <c r="B14" s="50"/>
      <c r="C14" s="3"/>
      <c r="D14" s="50"/>
      <c r="E14" s="50"/>
      <c r="F14" s="50"/>
      <c r="G14" s="50"/>
      <c r="H14" s="50"/>
      <c r="I14" s="50"/>
      <c r="J14" s="50"/>
      <c r="K14" s="50"/>
      <c r="L14" s="50"/>
      <c r="M14" s="50"/>
      <c r="N14" s="50"/>
      <c r="O14" s="50"/>
      <c r="P14" s="50"/>
      <c r="Q14" s="50"/>
      <c r="R14" s="50"/>
      <c r="S14" s="50"/>
      <c r="T14" s="50"/>
      <c r="U14" s="50"/>
      <c r="V14" s="50"/>
      <c r="W14" s="50"/>
      <c r="X14" s="50"/>
      <c r="Y14" s="50"/>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row>
    <row r="15" spans="1:205" x14ac:dyDescent="0.25">
      <c r="A15" s="2"/>
      <c r="B15" s="50"/>
      <c r="C15" s="3"/>
      <c r="D15" s="50"/>
      <c r="E15" s="50"/>
      <c r="F15" s="50"/>
      <c r="G15" s="50"/>
      <c r="H15" s="50"/>
      <c r="I15" s="50"/>
      <c r="J15" s="50"/>
      <c r="K15" s="50"/>
      <c r="L15" s="50"/>
      <c r="M15" s="50"/>
      <c r="N15" s="50"/>
      <c r="O15" s="50"/>
      <c r="P15" s="50"/>
      <c r="Q15" s="50"/>
      <c r="R15" s="50"/>
      <c r="S15" s="50"/>
      <c r="T15" s="50"/>
      <c r="U15" s="50"/>
      <c r="V15" s="50"/>
      <c r="W15" s="50"/>
      <c r="X15" s="50"/>
      <c r="Y15" s="50"/>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row>
    <row r="16" spans="1:205" ht="16.5" customHeight="1" x14ac:dyDescent="0.25">
      <c r="A16" s="2"/>
      <c r="B16" s="50"/>
      <c r="C16" s="3"/>
      <c r="D16" s="50"/>
      <c r="E16" s="50"/>
      <c r="F16" s="50"/>
      <c r="G16" s="50"/>
      <c r="H16" s="50"/>
      <c r="I16" s="50"/>
      <c r="J16" s="50"/>
      <c r="K16" s="50"/>
      <c r="L16" s="50"/>
      <c r="M16" s="50"/>
      <c r="N16" s="50"/>
      <c r="O16" s="50"/>
      <c r="P16" s="50"/>
      <c r="Q16" s="50"/>
      <c r="R16" s="50"/>
      <c r="S16" s="50"/>
      <c r="T16" s="50"/>
      <c r="U16" s="50"/>
      <c r="V16" s="50"/>
      <c r="W16" s="50"/>
      <c r="X16" s="50"/>
      <c r="Y16" s="50"/>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row>
    <row r="17" spans="2:405" s="5" customFormat="1" ht="15" customHeight="1" x14ac:dyDescent="0.25">
      <c r="B17" s="50"/>
      <c r="C17" s="8"/>
      <c r="D17" s="9" t="s">
        <v>9</v>
      </c>
      <c r="E17" s="9">
        <v>0</v>
      </c>
      <c r="F17" s="9">
        <v>1</v>
      </c>
      <c r="G17" s="9">
        <v>2</v>
      </c>
      <c r="H17" s="9">
        <v>3</v>
      </c>
      <c r="I17" s="9">
        <v>4</v>
      </c>
      <c r="J17" s="9">
        <v>5</v>
      </c>
      <c r="K17" s="9">
        <v>6</v>
      </c>
      <c r="L17" s="9">
        <v>7</v>
      </c>
      <c r="M17" s="9">
        <v>8</v>
      </c>
      <c r="N17" s="9">
        <v>9</v>
      </c>
      <c r="O17" s="9">
        <v>10</v>
      </c>
      <c r="P17" s="9">
        <v>11</v>
      </c>
      <c r="Q17" s="9">
        <v>12</v>
      </c>
      <c r="R17" s="9">
        <v>13</v>
      </c>
      <c r="S17" s="9">
        <v>14</v>
      </c>
      <c r="T17" s="9">
        <v>15</v>
      </c>
      <c r="U17" s="9">
        <v>16</v>
      </c>
      <c r="V17" s="9">
        <v>17</v>
      </c>
      <c r="W17" s="9">
        <v>18</v>
      </c>
      <c r="X17" s="9">
        <v>19</v>
      </c>
      <c r="Y17" s="9">
        <v>20</v>
      </c>
      <c r="Z17" s="9">
        <v>21</v>
      </c>
      <c r="AA17" s="9">
        <v>22</v>
      </c>
      <c r="AB17" s="9">
        <v>23</v>
      </c>
      <c r="AC17" s="9">
        <v>24</v>
      </c>
      <c r="AD17" s="9">
        <v>25</v>
      </c>
      <c r="AE17" s="9">
        <v>26</v>
      </c>
      <c r="AF17" s="9">
        <v>27</v>
      </c>
      <c r="AG17" s="9">
        <v>28</v>
      </c>
      <c r="AH17" s="9">
        <v>29</v>
      </c>
      <c r="AI17" s="9">
        <v>30</v>
      </c>
      <c r="AJ17" s="9">
        <v>31</v>
      </c>
      <c r="AK17" s="9">
        <v>32</v>
      </c>
      <c r="AL17" s="9">
        <v>33</v>
      </c>
      <c r="AM17" s="9">
        <v>34</v>
      </c>
      <c r="AN17" s="9">
        <v>35</v>
      </c>
      <c r="AO17" s="9">
        <v>36</v>
      </c>
      <c r="AP17" s="9">
        <v>37</v>
      </c>
      <c r="AQ17" s="9">
        <v>38</v>
      </c>
      <c r="AR17" s="9">
        <v>39</v>
      </c>
      <c r="AS17" s="9">
        <v>40</v>
      </c>
      <c r="AT17" s="9">
        <v>41</v>
      </c>
      <c r="AU17" s="9">
        <v>42</v>
      </c>
      <c r="AV17" s="9">
        <v>43</v>
      </c>
      <c r="AW17" s="9">
        <v>44</v>
      </c>
      <c r="AX17" s="9">
        <v>45</v>
      </c>
      <c r="AY17" s="9">
        <v>46</v>
      </c>
      <c r="AZ17" s="9">
        <v>47</v>
      </c>
      <c r="BA17" s="9">
        <v>48</v>
      </c>
      <c r="BB17" s="9">
        <v>49</v>
      </c>
      <c r="BC17" s="9">
        <v>50</v>
      </c>
      <c r="BD17" s="9">
        <v>51</v>
      </c>
      <c r="BE17" s="9">
        <v>52</v>
      </c>
      <c r="BF17" s="9">
        <v>53</v>
      </c>
      <c r="BG17" s="9">
        <v>54</v>
      </c>
      <c r="BH17" s="9">
        <v>55</v>
      </c>
      <c r="BI17" s="9">
        <v>56</v>
      </c>
      <c r="BJ17" s="9">
        <v>57</v>
      </c>
      <c r="BK17" s="9">
        <v>58</v>
      </c>
      <c r="BL17" s="9">
        <v>59</v>
      </c>
      <c r="BM17" s="9">
        <v>60</v>
      </c>
      <c r="BN17" s="9">
        <v>61</v>
      </c>
      <c r="BO17" s="9">
        <v>62</v>
      </c>
      <c r="BP17" s="9">
        <v>63</v>
      </c>
      <c r="BQ17" s="9">
        <v>64</v>
      </c>
      <c r="BR17" s="9">
        <v>65</v>
      </c>
      <c r="BS17" s="9">
        <v>66</v>
      </c>
      <c r="BT17" s="9">
        <v>67</v>
      </c>
      <c r="BU17" s="9">
        <v>68</v>
      </c>
      <c r="BV17" s="9">
        <v>69</v>
      </c>
      <c r="BW17" s="9">
        <v>70</v>
      </c>
      <c r="BX17" s="9">
        <v>71</v>
      </c>
      <c r="BY17" s="9">
        <v>72</v>
      </c>
      <c r="BZ17" s="9">
        <v>73</v>
      </c>
      <c r="CA17" s="9">
        <v>74</v>
      </c>
      <c r="CB17" s="9">
        <v>75</v>
      </c>
      <c r="CC17" s="9">
        <v>76</v>
      </c>
      <c r="CD17" s="9">
        <v>77</v>
      </c>
      <c r="CE17" s="9">
        <v>78</v>
      </c>
      <c r="CF17" s="9">
        <v>79</v>
      </c>
      <c r="CG17" s="9">
        <v>80</v>
      </c>
      <c r="CH17" s="9">
        <v>81</v>
      </c>
      <c r="CI17" s="9">
        <v>82</v>
      </c>
      <c r="CJ17" s="9">
        <v>83</v>
      </c>
      <c r="CK17" s="9">
        <v>84</v>
      </c>
      <c r="CL17" s="9">
        <v>85</v>
      </c>
      <c r="CM17" s="9">
        <v>86</v>
      </c>
      <c r="CN17" s="9">
        <v>87</v>
      </c>
      <c r="CO17" s="9">
        <v>88</v>
      </c>
      <c r="CP17" s="9">
        <v>89</v>
      </c>
      <c r="CQ17" s="9">
        <v>90</v>
      </c>
      <c r="CR17" s="9">
        <v>91</v>
      </c>
      <c r="CS17" s="9">
        <v>92</v>
      </c>
      <c r="CT17" s="9">
        <v>93</v>
      </c>
      <c r="CU17" s="9">
        <v>94</v>
      </c>
      <c r="CV17" s="9">
        <v>95</v>
      </c>
      <c r="CW17" s="9">
        <v>96</v>
      </c>
      <c r="CX17" s="9">
        <v>97</v>
      </c>
      <c r="CY17" s="9">
        <v>98</v>
      </c>
      <c r="CZ17" s="9">
        <v>99</v>
      </c>
      <c r="DA17" s="9">
        <v>100</v>
      </c>
      <c r="DB17" s="9">
        <v>101</v>
      </c>
      <c r="DC17" s="9">
        <v>102</v>
      </c>
      <c r="DD17" s="9">
        <v>103</v>
      </c>
      <c r="DE17" s="9">
        <v>104</v>
      </c>
      <c r="DF17" s="9">
        <v>105</v>
      </c>
      <c r="DG17" s="9">
        <v>106</v>
      </c>
      <c r="DH17" s="9">
        <v>107</v>
      </c>
      <c r="DI17" s="9">
        <v>108</v>
      </c>
      <c r="DJ17" s="9">
        <v>109</v>
      </c>
      <c r="DK17" s="9">
        <v>110</v>
      </c>
      <c r="DL17" s="9">
        <v>111</v>
      </c>
      <c r="DM17" s="9">
        <v>112</v>
      </c>
      <c r="DN17" s="9">
        <v>113</v>
      </c>
      <c r="DO17" s="9">
        <v>114</v>
      </c>
      <c r="DP17" s="9">
        <v>115</v>
      </c>
      <c r="DQ17" s="9">
        <v>116</v>
      </c>
      <c r="DR17" s="9">
        <v>117</v>
      </c>
      <c r="DS17" s="9">
        <v>118</v>
      </c>
      <c r="DT17" s="9">
        <v>119</v>
      </c>
      <c r="DU17" s="9">
        <v>120</v>
      </c>
      <c r="DV17" s="9">
        <v>121</v>
      </c>
      <c r="DW17" s="9">
        <v>122</v>
      </c>
      <c r="DX17" s="9">
        <v>123</v>
      </c>
      <c r="DY17" s="9">
        <v>124</v>
      </c>
      <c r="DZ17" s="9">
        <v>125</v>
      </c>
      <c r="EA17" s="9">
        <v>126</v>
      </c>
      <c r="EB17" s="9">
        <v>127</v>
      </c>
      <c r="EC17" s="9">
        <v>128</v>
      </c>
      <c r="ED17" s="9">
        <v>129</v>
      </c>
      <c r="EE17" s="9">
        <v>130</v>
      </c>
      <c r="EF17" s="9">
        <v>131</v>
      </c>
      <c r="EG17" s="9">
        <v>132</v>
      </c>
      <c r="EH17" s="9">
        <v>133</v>
      </c>
      <c r="EI17" s="9">
        <v>134</v>
      </c>
      <c r="EJ17" s="9">
        <v>135</v>
      </c>
      <c r="EK17" s="9">
        <v>136</v>
      </c>
      <c r="EL17" s="9">
        <v>137</v>
      </c>
      <c r="EM17" s="9">
        <v>138</v>
      </c>
      <c r="EN17" s="9">
        <v>139</v>
      </c>
      <c r="EO17" s="9">
        <v>140</v>
      </c>
      <c r="EP17" s="9">
        <v>141</v>
      </c>
      <c r="EQ17" s="9">
        <v>142</v>
      </c>
      <c r="ER17" s="9">
        <v>143</v>
      </c>
      <c r="ES17" s="9">
        <v>144</v>
      </c>
      <c r="ET17" s="9">
        <v>145</v>
      </c>
      <c r="EU17" s="9">
        <v>146</v>
      </c>
      <c r="EV17" s="9">
        <v>147</v>
      </c>
      <c r="EW17" s="9">
        <v>148</v>
      </c>
      <c r="EX17" s="9">
        <v>149</v>
      </c>
      <c r="EY17" s="9">
        <v>150</v>
      </c>
      <c r="EZ17" s="9">
        <v>151</v>
      </c>
      <c r="FA17" s="9">
        <v>152</v>
      </c>
      <c r="FB17" s="9">
        <v>153</v>
      </c>
      <c r="FC17" s="9">
        <v>154</v>
      </c>
      <c r="FD17" s="9">
        <v>155</v>
      </c>
      <c r="FE17" s="9">
        <v>156</v>
      </c>
      <c r="FF17" s="9">
        <v>157</v>
      </c>
      <c r="FG17" s="9">
        <v>158</v>
      </c>
      <c r="FH17" s="9">
        <v>159</v>
      </c>
      <c r="FI17" s="9">
        <v>160</v>
      </c>
      <c r="FJ17" s="9">
        <v>161</v>
      </c>
      <c r="FK17" s="9">
        <v>162</v>
      </c>
      <c r="FL17" s="9">
        <v>163</v>
      </c>
      <c r="FM17" s="9">
        <v>164</v>
      </c>
      <c r="FN17" s="9">
        <v>165</v>
      </c>
      <c r="FO17" s="9">
        <v>166</v>
      </c>
      <c r="FP17" s="9">
        <v>167</v>
      </c>
      <c r="FQ17" s="9">
        <v>168</v>
      </c>
      <c r="FR17" s="9">
        <v>169</v>
      </c>
      <c r="FS17" s="9">
        <v>170</v>
      </c>
      <c r="FT17" s="9">
        <v>171</v>
      </c>
      <c r="FU17" s="9">
        <v>172</v>
      </c>
      <c r="FV17" s="9">
        <v>173</v>
      </c>
      <c r="FW17" s="9">
        <v>174</v>
      </c>
      <c r="FX17" s="9">
        <v>175</v>
      </c>
      <c r="FY17" s="9">
        <v>176</v>
      </c>
      <c r="FZ17" s="9">
        <v>177</v>
      </c>
      <c r="GA17" s="9">
        <v>178</v>
      </c>
      <c r="GB17" s="9">
        <v>179</v>
      </c>
      <c r="GC17" s="9">
        <v>180</v>
      </c>
      <c r="GD17" s="9">
        <v>181</v>
      </c>
      <c r="GE17" s="9">
        <v>182</v>
      </c>
      <c r="GF17" s="9">
        <v>183</v>
      </c>
      <c r="GG17" s="9">
        <v>184</v>
      </c>
      <c r="GH17" s="9">
        <v>185</v>
      </c>
      <c r="GI17" s="9">
        <v>186</v>
      </c>
      <c r="GJ17" s="9">
        <v>187</v>
      </c>
      <c r="GK17" s="9">
        <v>188</v>
      </c>
      <c r="GL17" s="9">
        <v>189</v>
      </c>
      <c r="GM17" s="9">
        <v>190</v>
      </c>
      <c r="GN17" s="9">
        <v>191</v>
      </c>
      <c r="GO17" s="9">
        <v>192</v>
      </c>
      <c r="GP17" s="9">
        <v>193</v>
      </c>
      <c r="GQ17" s="9">
        <v>194</v>
      </c>
      <c r="GR17" s="9">
        <v>195</v>
      </c>
      <c r="GS17" s="9">
        <v>196</v>
      </c>
      <c r="GT17" s="9">
        <v>197</v>
      </c>
      <c r="GU17" s="9">
        <v>198</v>
      </c>
      <c r="GV17" s="9">
        <v>199</v>
      </c>
      <c r="GW17" s="9">
        <v>200</v>
      </c>
      <c r="GX17" s="9">
        <v>201</v>
      </c>
      <c r="GY17" s="9">
        <v>202</v>
      </c>
      <c r="GZ17" s="9">
        <v>203</v>
      </c>
      <c r="HA17" s="9">
        <v>204</v>
      </c>
      <c r="HB17" s="9">
        <v>205</v>
      </c>
      <c r="HC17" s="9">
        <v>206</v>
      </c>
      <c r="HD17" s="9">
        <v>207</v>
      </c>
      <c r="HE17" s="9">
        <v>208</v>
      </c>
      <c r="HF17" s="9">
        <v>209</v>
      </c>
      <c r="HG17" s="9">
        <v>210</v>
      </c>
      <c r="HH17" s="9">
        <v>211</v>
      </c>
      <c r="HI17" s="9">
        <v>212</v>
      </c>
      <c r="HJ17" s="9">
        <v>213</v>
      </c>
      <c r="HK17" s="9">
        <v>214</v>
      </c>
      <c r="HL17" s="9">
        <v>215</v>
      </c>
      <c r="HM17" s="9">
        <v>216</v>
      </c>
      <c r="HN17" s="9">
        <v>217</v>
      </c>
      <c r="HO17" s="9">
        <v>218</v>
      </c>
      <c r="HP17" s="9">
        <v>219</v>
      </c>
      <c r="HQ17" s="9">
        <v>220</v>
      </c>
      <c r="HR17" s="9">
        <v>221</v>
      </c>
      <c r="HS17" s="9">
        <v>222</v>
      </c>
      <c r="HT17" s="9">
        <v>223</v>
      </c>
      <c r="HU17" s="9">
        <v>224</v>
      </c>
      <c r="HV17" s="9">
        <v>225</v>
      </c>
      <c r="HW17" s="9">
        <v>226</v>
      </c>
      <c r="HX17" s="9">
        <v>227</v>
      </c>
      <c r="HY17" s="9">
        <v>228</v>
      </c>
      <c r="HZ17" s="9">
        <v>229</v>
      </c>
      <c r="IA17" s="9">
        <v>230</v>
      </c>
      <c r="IB17" s="9">
        <v>231</v>
      </c>
      <c r="IC17" s="9">
        <v>232</v>
      </c>
      <c r="ID17" s="9">
        <v>233</v>
      </c>
      <c r="IE17" s="9">
        <v>234</v>
      </c>
      <c r="IF17" s="9">
        <v>235</v>
      </c>
      <c r="IG17" s="9">
        <v>236</v>
      </c>
      <c r="IH17" s="9">
        <v>237</v>
      </c>
      <c r="II17" s="9">
        <v>238</v>
      </c>
      <c r="IJ17" s="9">
        <v>239</v>
      </c>
      <c r="IK17" s="9">
        <v>240</v>
      </c>
      <c r="IL17" s="9">
        <v>241</v>
      </c>
      <c r="IM17" s="9">
        <v>242</v>
      </c>
      <c r="IN17" s="9">
        <v>243</v>
      </c>
      <c r="IO17" s="9">
        <v>244</v>
      </c>
      <c r="IP17" s="9">
        <v>245</v>
      </c>
      <c r="IQ17" s="9">
        <v>246</v>
      </c>
      <c r="IR17" s="9">
        <v>247</v>
      </c>
      <c r="IS17" s="9">
        <v>248</v>
      </c>
      <c r="IT17" s="9">
        <v>249</v>
      </c>
      <c r="IU17" s="9">
        <v>250</v>
      </c>
      <c r="IV17" s="9">
        <v>251</v>
      </c>
      <c r="IW17" s="9">
        <v>252</v>
      </c>
      <c r="IX17" s="9">
        <v>253</v>
      </c>
      <c r="IY17" s="9">
        <v>254</v>
      </c>
      <c r="IZ17" s="9">
        <v>255</v>
      </c>
      <c r="JA17" s="9">
        <v>256</v>
      </c>
      <c r="JB17" s="9">
        <v>257</v>
      </c>
      <c r="JC17" s="9">
        <v>258</v>
      </c>
      <c r="JD17" s="9">
        <v>259</v>
      </c>
      <c r="JE17" s="9">
        <v>260</v>
      </c>
      <c r="JF17" s="9">
        <v>261</v>
      </c>
      <c r="JG17" s="9">
        <v>262</v>
      </c>
      <c r="JH17" s="9">
        <v>263</v>
      </c>
      <c r="JI17" s="9">
        <v>264</v>
      </c>
      <c r="JJ17" s="9">
        <v>265</v>
      </c>
      <c r="JK17" s="9">
        <v>266</v>
      </c>
      <c r="JL17" s="9">
        <v>267</v>
      </c>
      <c r="JM17" s="9">
        <v>268</v>
      </c>
      <c r="JN17" s="9">
        <v>269</v>
      </c>
      <c r="JO17" s="9">
        <v>270</v>
      </c>
      <c r="JP17" s="9">
        <v>271</v>
      </c>
      <c r="JQ17" s="9">
        <v>272</v>
      </c>
      <c r="JR17" s="9">
        <v>273</v>
      </c>
      <c r="JS17" s="9">
        <v>274</v>
      </c>
      <c r="JT17" s="9">
        <v>275</v>
      </c>
      <c r="JU17" s="9">
        <v>276</v>
      </c>
      <c r="JV17" s="9">
        <v>277</v>
      </c>
      <c r="JW17" s="9">
        <v>278</v>
      </c>
      <c r="JX17" s="9">
        <v>279</v>
      </c>
      <c r="JY17" s="9">
        <v>280</v>
      </c>
      <c r="JZ17" s="9">
        <v>281</v>
      </c>
      <c r="KA17" s="9">
        <v>282</v>
      </c>
      <c r="KB17" s="9">
        <v>283</v>
      </c>
      <c r="KC17" s="9">
        <v>284</v>
      </c>
      <c r="KD17" s="9">
        <v>285</v>
      </c>
      <c r="KE17" s="9">
        <v>286</v>
      </c>
      <c r="KF17" s="9">
        <v>287</v>
      </c>
      <c r="KG17" s="9">
        <v>288</v>
      </c>
      <c r="KH17" s="9">
        <v>289</v>
      </c>
      <c r="KI17" s="9">
        <v>290</v>
      </c>
      <c r="KJ17" s="9">
        <v>291</v>
      </c>
      <c r="KK17" s="9">
        <v>292</v>
      </c>
      <c r="KL17" s="9">
        <v>293</v>
      </c>
      <c r="KM17" s="9">
        <v>294</v>
      </c>
      <c r="KN17" s="9">
        <v>295</v>
      </c>
      <c r="KO17" s="9">
        <v>296</v>
      </c>
      <c r="KP17" s="9">
        <v>297</v>
      </c>
      <c r="KQ17" s="9">
        <v>298</v>
      </c>
      <c r="KR17" s="9">
        <v>299</v>
      </c>
      <c r="KS17" s="9">
        <v>300</v>
      </c>
      <c r="KT17" s="9">
        <v>301</v>
      </c>
      <c r="KU17" s="9">
        <v>302</v>
      </c>
      <c r="KV17" s="9">
        <v>303</v>
      </c>
      <c r="KW17" s="9">
        <v>304</v>
      </c>
      <c r="KX17" s="9">
        <v>305</v>
      </c>
      <c r="KY17" s="9">
        <v>306</v>
      </c>
      <c r="KZ17" s="9">
        <v>307</v>
      </c>
      <c r="LA17" s="9">
        <v>308</v>
      </c>
      <c r="LB17" s="9">
        <v>309</v>
      </c>
      <c r="LC17" s="9">
        <v>310</v>
      </c>
      <c r="LD17" s="9">
        <v>311</v>
      </c>
      <c r="LE17" s="9">
        <v>312</v>
      </c>
      <c r="LF17" s="9">
        <v>313</v>
      </c>
      <c r="LG17" s="9">
        <v>314</v>
      </c>
      <c r="LH17" s="9">
        <v>315</v>
      </c>
      <c r="LI17" s="9">
        <v>316</v>
      </c>
      <c r="LJ17" s="9">
        <v>317</v>
      </c>
      <c r="LK17" s="9">
        <v>318</v>
      </c>
      <c r="LL17" s="9">
        <v>319</v>
      </c>
      <c r="LM17" s="9">
        <v>320</v>
      </c>
      <c r="LN17" s="9">
        <v>321</v>
      </c>
      <c r="LO17" s="9">
        <v>322</v>
      </c>
      <c r="LP17" s="9">
        <v>323</v>
      </c>
      <c r="LQ17" s="9">
        <v>324</v>
      </c>
      <c r="LR17" s="9">
        <v>325</v>
      </c>
      <c r="LS17" s="9">
        <v>326</v>
      </c>
      <c r="LT17" s="9">
        <v>327</v>
      </c>
      <c r="LU17" s="9">
        <v>328</v>
      </c>
      <c r="LV17" s="9">
        <v>329</v>
      </c>
      <c r="LW17" s="9">
        <v>330</v>
      </c>
      <c r="LX17" s="9">
        <v>331</v>
      </c>
      <c r="LY17" s="9">
        <v>332</v>
      </c>
      <c r="LZ17" s="9">
        <v>333</v>
      </c>
      <c r="MA17" s="9">
        <v>334</v>
      </c>
      <c r="MB17" s="9">
        <v>335</v>
      </c>
      <c r="MC17" s="9">
        <v>336</v>
      </c>
      <c r="MD17" s="9">
        <v>337</v>
      </c>
      <c r="ME17" s="9">
        <v>338</v>
      </c>
      <c r="MF17" s="9">
        <v>339</v>
      </c>
      <c r="MG17" s="9">
        <v>340</v>
      </c>
      <c r="MH17" s="9">
        <v>341</v>
      </c>
      <c r="MI17" s="9">
        <v>342</v>
      </c>
      <c r="MJ17" s="9">
        <v>343</v>
      </c>
      <c r="MK17" s="9">
        <v>344</v>
      </c>
      <c r="ML17" s="9">
        <v>345</v>
      </c>
      <c r="MM17" s="9">
        <v>346</v>
      </c>
      <c r="MN17" s="9">
        <v>347</v>
      </c>
      <c r="MO17" s="9">
        <v>348</v>
      </c>
      <c r="MP17" s="9">
        <v>349</v>
      </c>
      <c r="MQ17" s="9">
        <v>350</v>
      </c>
      <c r="MR17" s="9">
        <v>351</v>
      </c>
      <c r="MS17" s="9">
        <v>352</v>
      </c>
      <c r="MT17" s="9">
        <v>353</v>
      </c>
      <c r="MU17" s="9">
        <v>354</v>
      </c>
      <c r="MV17" s="9">
        <v>355</v>
      </c>
      <c r="MW17" s="9">
        <v>356</v>
      </c>
      <c r="MX17" s="9">
        <v>357</v>
      </c>
      <c r="MY17" s="9">
        <v>358</v>
      </c>
      <c r="MZ17" s="9">
        <v>359</v>
      </c>
      <c r="NA17" s="9">
        <v>360</v>
      </c>
      <c r="NB17" s="9">
        <v>361</v>
      </c>
      <c r="NC17" s="9">
        <v>362</v>
      </c>
      <c r="ND17" s="9">
        <v>363</v>
      </c>
      <c r="NE17" s="9">
        <v>364</v>
      </c>
      <c r="NF17" s="9">
        <v>365</v>
      </c>
      <c r="NG17" s="9">
        <v>366</v>
      </c>
      <c r="NH17" s="9">
        <v>367</v>
      </c>
      <c r="NI17" s="9">
        <v>368</v>
      </c>
      <c r="NJ17" s="9">
        <v>369</v>
      </c>
      <c r="NK17" s="9">
        <v>370</v>
      </c>
      <c r="NL17" s="9">
        <v>371</v>
      </c>
      <c r="NM17" s="9">
        <v>372</v>
      </c>
      <c r="NN17" s="9">
        <v>373</v>
      </c>
      <c r="NO17" s="9">
        <v>374</v>
      </c>
      <c r="NP17" s="9">
        <v>375</v>
      </c>
      <c r="NQ17" s="9">
        <v>376</v>
      </c>
      <c r="NR17" s="9">
        <v>377</v>
      </c>
      <c r="NS17" s="9">
        <v>378</v>
      </c>
      <c r="NT17" s="9">
        <v>379</v>
      </c>
      <c r="NU17" s="9">
        <v>380</v>
      </c>
      <c r="NV17" s="9">
        <v>381</v>
      </c>
      <c r="NW17" s="9">
        <v>382</v>
      </c>
      <c r="NX17" s="9">
        <v>383</v>
      </c>
      <c r="NY17" s="9">
        <v>384</v>
      </c>
      <c r="NZ17" s="9">
        <v>385</v>
      </c>
      <c r="OA17" s="9">
        <v>386</v>
      </c>
      <c r="OB17" s="9">
        <v>387</v>
      </c>
      <c r="OC17" s="9">
        <v>388</v>
      </c>
      <c r="OD17" s="9">
        <v>389</v>
      </c>
      <c r="OE17" s="9">
        <v>390</v>
      </c>
      <c r="OF17" s="9">
        <v>391</v>
      </c>
      <c r="OG17" s="9">
        <v>392</v>
      </c>
      <c r="OH17" s="9">
        <v>393</v>
      </c>
      <c r="OI17" s="9">
        <v>394</v>
      </c>
      <c r="OJ17" s="9">
        <v>395</v>
      </c>
      <c r="OK17" s="9">
        <v>396</v>
      </c>
      <c r="OL17" s="9">
        <v>397</v>
      </c>
      <c r="OM17" s="9">
        <v>398</v>
      </c>
      <c r="ON17" s="9">
        <v>399</v>
      </c>
      <c r="OO17" s="9">
        <v>400</v>
      </c>
    </row>
    <row r="18" spans="2:405" ht="15" customHeight="1" x14ac:dyDescent="0.25">
      <c r="B18" s="50"/>
      <c r="C18" s="10"/>
      <c r="D18" s="9" t="s">
        <v>14</v>
      </c>
      <c r="E18" s="21" t="s">
        <v>40</v>
      </c>
      <c r="F18" s="4">
        <v>1</v>
      </c>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row>
    <row r="19" spans="2:405" ht="45.75" customHeight="1" x14ac:dyDescent="0.25">
      <c r="B19" s="12" t="s">
        <v>32</v>
      </c>
      <c r="C19" s="63"/>
      <c r="D19" s="64"/>
      <c r="E19" s="6" t="s">
        <v>11</v>
      </c>
      <c r="F19" s="6" t="s">
        <v>11</v>
      </c>
      <c r="G19" s="6" t="s">
        <v>11</v>
      </c>
      <c r="H19" s="6" t="s">
        <v>11</v>
      </c>
      <c r="I19" s="6" t="s">
        <v>11</v>
      </c>
      <c r="J19" s="6" t="s">
        <v>11</v>
      </c>
      <c r="K19" s="6" t="s">
        <v>11</v>
      </c>
      <c r="L19" s="6" t="s">
        <v>11</v>
      </c>
      <c r="M19" s="6" t="s">
        <v>11</v>
      </c>
      <c r="N19" s="6" t="s">
        <v>11</v>
      </c>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t="s">
        <v>11</v>
      </c>
      <c r="AK19" s="6" t="s">
        <v>11</v>
      </c>
      <c r="AL19" s="6" t="s">
        <v>11</v>
      </c>
      <c r="AM19" s="6" t="s">
        <v>11</v>
      </c>
      <c r="AN19" s="6" t="s">
        <v>11</v>
      </c>
      <c r="AO19" s="6" t="s">
        <v>11</v>
      </c>
      <c r="AP19" s="6" t="s">
        <v>11</v>
      </c>
      <c r="AQ19" s="6" t="s">
        <v>11</v>
      </c>
      <c r="AR19" s="6" t="s">
        <v>11</v>
      </c>
      <c r="AS19" s="6" t="s">
        <v>11</v>
      </c>
      <c r="AT19" s="6" t="s">
        <v>11</v>
      </c>
      <c r="AU19" s="6" t="s">
        <v>11</v>
      </c>
      <c r="AV19" s="6" t="s">
        <v>11</v>
      </c>
      <c r="AW19" s="6" t="s">
        <v>11</v>
      </c>
      <c r="AX19" s="6" t="s">
        <v>11</v>
      </c>
      <c r="AY19" s="6" t="s">
        <v>11</v>
      </c>
      <c r="AZ19" s="6" t="s">
        <v>11</v>
      </c>
      <c r="BA19" s="6" t="s">
        <v>11</v>
      </c>
      <c r="BB19" s="6" t="s">
        <v>11</v>
      </c>
      <c r="BC19" s="6" t="s">
        <v>11</v>
      </c>
      <c r="BD19" s="6" t="s">
        <v>11</v>
      </c>
      <c r="BE19" s="6" t="s">
        <v>11</v>
      </c>
      <c r="BF19" s="6" t="s">
        <v>11</v>
      </c>
      <c r="BG19" s="6" t="s">
        <v>11</v>
      </c>
      <c r="BH19" s="6" t="s">
        <v>11</v>
      </c>
      <c r="BI19" s="6" t="s">
        <v>11</v>
      </c>
      <c r="BJ19" s="6" t="s">
        <v>11</v>
      </c>
      <c r="BK19" s="6" t="s">
        <v>11</v>
      </c>
      <c r="BL19" s="6" t="s">
        <v>11</v>
      </c>
      <c r="BM19" s="6" t="s">
        <v>11</v>
      </c>
      <c r="BN19" s="6" t="s">
        <v>11</v>
      </c>
      <c r="BO19" s="6" t="s">
        <v>11</v>
      </c>
      <c r="BP19" s="6" t="s">
        <v>11</v>
      </c>
      <c r="BQ19" s="6" t="s">
        <v>11</v>
      </c>
      <c r="BR19" s="6" t="s">
        <v>11</v>
      </c>
      <c r="BS19" s="6" t="s">
        <v>11</v>
      </c>
      <c r="BT19" s="6" t="s">
        <v>11</v>
      </c>
      <c r="BU19" s="6" t="s">
        <v>11</v>
      </c>
      <c r="BV19" s="6" t="s">
        <v>11</v>
      </c>
      <c r="BW19" s="6" t="s">
        <v>11</v>
      </c>
      <c r="BX19" s="6" t="s">
        <v>11</v>
      </c>
      <c r="BY19" s="6" t="s">
        <v>11</v>
      </c>
      <c r="BZ19" s="6" t="s">
        <v>11</v>
      </c>
      <c r="CA19" s="6" t="s">
        <v>11</v>
      </c>
      <c r="CB19" s="6" t="s">
        <v>11</v>
      </c>
      <c r="CC19" s="6" t="s">
        <v>11</v>
      </c>
      <c r="CD19" s="6" t="s">
        <v>11</v>
      </c>
      <c r="CE19" s="6" t="s">
        <v>11</v>
      </c>
      <c r="CF19" s="6" t="s">
        <v>11</v>
      </c>
      <c r="CG19" s="6" t="s">
        <v>11</v>
      </c>
      <c r="CH19" s="6" t="s">
        <v>11</v>
      </c>
      <c r="CI19" s="6" t="s">
        <v>11</v>
      </c>
      <c r="CJ19" s="6" t="s">
        <v>11</v>
      </c>
      <c r="CK19" s="6" t="s">
        <v>11</v>
      </c>
      <c r="CL19" s="6" t="s">
        <v>11</v>
      </c>
      <c r="CM19" s="6" t="s">
        <v>11</v>
      </c>
      <c r="CN19" s="6" t="s">
        <v>11</v>
      </c>
      <c r="CO19" s="6" t="s">
        <v>11</v>
      </c>
      <c r="CP19" s="6" t="s">
        <v>11</v>
      </c>
      <c r="CQ19" s="6" t="s">
        <v>11</v>
      </c>
      <c r="CR19" s="6" t="s">
        <v>11</v>
      </c>
      <c r="CS19" s="6" t="s">
        <v>11</v>
      </c>
      <c r="CT19" s="6" t="s">
        <v>11</v>
      </c>
      <c r="CU19" s="6" t="s">
        <v>11</v>
      </c>
      <c r="CV19" s="6" t="s">
        <v>11</v>
      </c>
      <c r="CW19" s="6" t="s">
        <v>11</v>
      </c>
      <c r="CX19" s="6" t="s">
        <v>11</v>
      </c>
      <c r="CY19" s="6" t="s">
        <v>11</v>
      </c>
      <c r="CZ19" s="6" t="s">
        <v>11</v>
      </c>
      <c r="DA19" s="6" t="s">
        <v>11</v>
      </c>
      <c r="DB19" s="6" t="s">
        <v>11</v>
      </c>
      <c r="DC19" s="6" t="s">
        <v>11</v>
      </c>
      <c r="DD19" s="6" t="s">
        <v>11</v>
      </c>
      <c r="DE19" s="6" t="s">
        <v>11</v>
      </c>
      <c r="DF19" s="6" t="s">
        <v>11</v>
      </c>
      <c r="DG19" s="6" t="s">
        <v>11</v>
      </c>
      <c r="DH19" s="6" t="s">
        <v>11</v>
      </c>
      <c r="DI19" s="6" t="s">
        <v>11</v>
      </c>
      <c r="DJ19" s="6" t="s">
        <v>11</v>
      </c>
      <c r="DK19" s="6" t="s">
        <v>11</v>
      </c>
      <c r="DL19" s="6" t="s">
        <v>11</v>
      </c>
      <c r="DM19" s="6" t="s">
        <v>11</v>
      </c>
      <c r="DN19" s="6" t="s">
        <v>11</v>
      </c>
      <c r="DO19" s="6" t="s">
        <v>11</v>
      </c>
      <c r="DP19" s="6" t="s">
        <v>11</v>
      </c>
      <c r="DQ19" s="6" t="s">
        <v>11</v>
      </c>
      <c r="DR19" s="6" t="s">
        <v>11</v>
      </c>
      <c r="DS19" s="6" t="s">
        <v>11</v>
      </c>
      <c r="DT19" s="6" t="s">
        <v>11</v>
      </c>
      <c r="DU19" s="6" t="s">
        <v>11</v>
      </c>
      <c r="DV19" s="6" t="s">
        <v>11</v>
      </c>
      <c r="DW19" s="6" t="s">
        <v>11</v>
      </c>
      <c r="DX19" s="6" t="s">
        <v>11</v>
      </c>
      <c r="DY19" s="6" t="s">
        <v>11</v>
      </c>
      <c r="DZ19" s="6" t="s">
        <v>11</v>
      </c>
      <c r="EA19" s="6" t="s">
        <v>11</v>
      </c>
      <c r="EB19" s="6" t="s">
        <v>11</v>
      </c>
      <c r="EC19" s="6" t="s">
        <v>11</v>
      </c>
      <c r="ED19" s="6" t="s">
        <v>11</v>
      </c>
      <c r="EE19" s="6" t="s">
        <v>11</v>
      </c>
      <c r="EF19" s="6" t="s">
        <v>11</v>
      </c>
      <c r="EG19" s="6" t="s">
        <v>11</v>
      </c>
      <c r="EH19" s="6" t="s">
        <v>11</v>
      </c>
      <c r="EI19" s="6" t="s">
        <v>11</v>
      </c>
      <c r="EJ19" s="6" t="s">
        <v>11</v>
      </c>
      <c r="EK19" s="6" t="s">
        <v>11</v>
      </c>
      <c r="EL19" s="6" t="s">
        <v>11</v>
      </c>
      <c r="EM19" s="6" t="s">
        <v>11</v>
      </c>
      <c r="EN19" s="6" t="s">
        <v>11</v>
      </c>
      <c r="EO19" s="6" t="s">
        <v>11</v>
      </c>
      <c r="EP19" s="6" t="s">
        <v>11</v>
      </c>
      <c r="EQ19" s="6" t="s">
        <v>11</v>
      </c>
      <c r="ER19" s="6" t="s">
        <v>11</v>
      </c>
      <c r="ES19" s="6" t="s">
        <v>11</v>
      </c>
      <c r="ET19" s="6" t="s">
        <v>11</v>
      </c>
      <c r="EU19" s="6" t="s">
        <v>11</v>
      </c>
      <c r="EV19" s="6" t="s">
        <v>11</v>
      </c>
      <c r="EW19" s="6" t="s">
        <v>11</v>
      </c>
      <c r="EX19" s="6" t="s">
        <v>11</v>
      </c>
      <c r="EY19" s="6" t="s">
        <v>11</v>
      </c>
      <c r="EZ19" s="6" t="s">
        <v>11</v>
      </c>
      <c r="FA19" s="6" t="s">
        <v>11</v>
      </c>
      <c r="FB19" s="6" t="s">
        <v>11</v>
      </c>
      <c r="FC19" s="6" t="s">
        <v>11</v>
      </c>
      <c r="FD19" s="6" t="s">
        <v>11</v>
      </c>
      <c r="FE19" s="6" t="s">
        <v>11</v>
      </c>
      <c r="FF19" s="6" t="s">
        <v>11</v>
      </c>
      <c r="FG19" s="6" t="s">
        <v>11</v>
      </c>
      <c r="FH19" s="6" t="s">
        <v>11</v>
      </c>
      <c r="FI19" s="6" t="s">
        <v>11</v>
      </c>
      <c r="FJ19" s="6" t="s">
        <v>11</v>
      </c>
      <c r="FK19" s="6" t="s">
        <v>11</v>
      </c>
      <c r="FL19" s="6" t="s">
        <v>11</v>
      </c>
      <c r="FM19" s="6" t="s">
        <v>11</v>
      </c>
      <c r="FN19" s="6" t="s">
        <v>11</v>
      </c>
      <c r="FO19" s="6" t="s">
        <v>11</v>
      </c>
      <c r="FP19" s="6" t="s">
        <v>11</v>
      </c>
      <c r="FQ19" s="6" t="s">
        <v>11</v>
      </c>
      <c r="FR19" s="6" t="s">
        <v>11</v>
      </c>
      <c r="FS19" s="6" t="s">
        <v>11</v>
      </c>
      <c r="FT19" s="6" t="s">
        <v>11</v>
      </c>
      <c r="FU19" s="6" t="s">
        <v>11</v>
      </c>
      <c r="FV19" s="6" t="s">
        <v>11</v>
      </c>
      <c r="FW19" s="6" t="s">
        <v>11</v>
      </c>
      <c r="FX19" s="6" t="s">
        <v>11</v>
      </c>
      <c r="FY19" s="6" t="s">
        <v>11</v>
      </c>
      <c r="FZ19" s="6" t="s">
        <v>11</v>
      </c>
      <c r="GA19" s="6" t="s">
        <v>11</v>
      </c>
      <c r="GB19" s="6" t="s">
        <v>11</v>
      </c>
      <c r="GC19" s="6" t="s">
        <v>11</v>
      </c>
      <c r="GD19" s="6" t="s">
        <v>11</v>
      </c>
      <c r="GE19" s="6" t="s">
        <v>11</v>
      </c>
      <c r="GF19" s="6" t="s">
        <v>11</v>
      </c>
      <c r="GG19" s="6" t="s">
        <v>11</v>
      </c>
      <c r="GH19" s="6" t="s">
        <v>11</v>
      </c>
      <c r="GI19" s="6" t="s">
        <v>11</v>
      </c>
      <c r="GJ19" s="6" t="s">
        <v>11</v>
      </c>
      <c r="GK19" s="6" t="s">
        <v>11</v>
      </c>
      <c r="GL19" s="6" t="s">
        <v>11</v>
      </c>
      <c r="GM19" s="6" t="s">
        <v>11</v>
      </c>
      <c r="GN19" s="6" t="s">
        <v>11</v>
      </c>
      <c r="GO19" s="6" t="s">
        <v>11</v>
      </c>
      <c r="GP19" s="6" t="s">
        <v>11</v>
      </c>
      <c r="GQ19" s="6" t="s">
        <v>11</v>
      </c>
      <c r="GR19" s="6" t="s">
        <v>11</v>
      </c>
      <c r="GS19" s="6" t="s">
        <v>11</v>
      </c>
      <c r="GT19" s="6" t="s">
        <v>11</v>
      </c>
      <c r="GU19" s="6" t="s">
        <v>11</v>
      </c>
      <c r="GV19" s="6" t="s">
        <v>11</v>
      </c>
      <c r="GW19" s="6" t="s">
        <v>11</v>
      </c>
      <c r="GX19" s="6" t="s">
        <v>11</v>
      </c>
      <c r="GY19" s="6" t="s">
        <v>11</v>
      </c>
      <c r="GZ19" s="6" t="s">
        <v>11</v>
      </c>
      <c r="HA19" s="6" t="s">
        <v>11</v>
      </c>
      <c r="HB19" s="6" t="s">
        <v>11</v>
      </c>
      <c r="HC19" s="6" t="s">
        <v>11</v>
      </c>
      <c r="HD19" s="6" t="s">
        <v>11</v>
      </c>
      <c r="HE19" s="6" t="s">
        <v>11</v>
      </c>
      <c r="HF19" s="6" t="s">
        <v>11</v>
      </c>
      <c r="HG19" s="6" t="s">
        <v>11</v>
      </c>
      <c r="HH19" s="6" t="s">
        <v>11</v>
      </c>
      <c r="HI19" s="6" t="s">
        <v>11</v>
      </c>
      <c r="HJ19" s="6" t="s">
        <v>11</v>
      </c>
      <c r="HK19" s="6" t="s">
        <v>11</v>
      </c>
      <c r="HL19" s="6" t="s">
        <v>11</v>
      </c>
      <c r="HM19" s="6" t="s">
        <v>11</v>
      </c>
      <c r="HN19" s="6" t="s">
        <v>11</v>
      </c>
      <c r="HO19" s="6" t="s">
        <v>11</v>
      </c>
      <c r="HP19" s="6" t="s">
        <v>11</v>
      </c>
      <c r="HQ19" s="6" t="s">
        <v>11</v>
      </c>
      <c r="HR19" s="6" t="s">
        <v>11</v>
      </c>
      <c r="HS19" s="6" t="s">
        <v>11</v>
      </c>
      <c r="HT19" s="6" t="s">
        <v>11</v>
      </c>
      <c r="HU19" s="6" t="s">
        <v>11</v>
      </c>
      <c r="HV19" s="6" t="s">
        <v>11</v>
      </c>
      <c r="HW19" s="6" t="s">
        <v>11</v>
      </c>
      <c r="HX19" s="6" t="s">
        <v>11</v>
      </c>
      <c r="HY19" s="6" t="s">
        <v>11</v>
      </c>
      <c r="HZ19" s="6" t="s">
        <v>11</v>
      </c>
      <c r="IA19" s="6" t="s">
        <v>11</v>
      </c>
      <c r="IB19" s="6" t="s">
        <v>11</v>
      </c>
      <c r="IC19" s="6" t="s">
        <v>11</v>
      </c>
      <c r="ID19" s="6" t="s">
        <v>11</v>
      </c>
      <c r="IE19" s="6" t="s">
        <v>11</v>
      </c>
      <c r="IF19" s="6" t="s">
        <v>11</v>
      </c>
      <c r="IG19" s="6" t="s">
        <v>11</v>
      </c>
      <c r="IH19" s="6" t="s">
        <v>11</v>
      </c>
      <c r="II19" s="6" t="s">
        <v>11</v>
      </c>
      <c r="IJ19" s="6" t="s">
        <v>11</v>
      </c>
      <c r="IK19" s="6" t="s">
        <v>11</v>
      </c>
      <c r="IL19" s="6" t="s">
        <v>11</v>
      </c>
      <c r="IM19" s="6" t="s">
        <v>11</v>
      </c>
      <c r="IN19" s="6" t="s">
        <v>11</v>
      </c>
      <c r="IO19" s="6" t="s">
        <v>11</v>
      </c>
      <c r="IP19" s="6" t="s">
        <v>11</v>
      </c>
      <c r="IQ19" s="6" t="s">
        <v>11</v>
      </c>
      <c r="IR19" s="6" t="s">
        <v>11</v>
      </c>
      <c r="IS19" s="6" t="s">
        <v>11</v>
      </c>
      <c r="IT19" s="6" t="s">
        <v>11</v>
      </c>
      <c r="IU19" s="6" t="s">
        <v>11</v>
      </c>
      <c r="IV19" s="6" t="s">
        <v>11</v>
      </c>
      <c r="IW19" s="6" t="s">
        <v>11</v>
      </c>
      <c r="IX19" s="6" t="s">
        <v>11</v>
      </c>
      <c r="IY19" s="6" t="s">
        <v>11</v>
      </c>
      <c r="IZ19" s="6" t="s">
        <v>11</v>
      </c>
      <c r="JA19" s="6" t="s">
        <v>11</v>
      </c>
      <c r="JB19" s="6" t="s">
        <v>11</v>
      </c>
      <c r="JC19" s="6" t="s">
        <v>11</v>
      </c>
      <c r="JD19" s="6" t="s">
        <v>11</v>
      </c>
      <c r="JE19" s="6" t="s">
        <v>11</v>
      </c>
      <c r="JF19" s="6" t="s">
        <v>11</v>
      </c>
      <c r="JG19" s="6" t="s">
        <v>11</v>
      </c>
      <c r="JH19" s="6" t="s">
        <v>11</v>
      </c>
      <c r="JI19" s="6" t="s">
        <v>11</v>
      </c>
      <c r="JJ19" s="6" t="s">
        <v>11</v>
      </c>
      <c r="JK19" s="6" t="s">
        <v>11</v>
      </c>
      <c r="JL19" s="6" t="s">
        <v>11</v>
      </c>
      <c r="JM19" s="6" t="s">
        <v>11</v>
      </c>
      <c r="JN19" s="6" t="s">
        <v>11</v>
      </c>
      <c r="JO19" s="6" t="s">
        <v>11</v>
      </c>
      <c r="JP19" s="6" t="s">
        <v>11</v>
      </c>
      <c r="JQ19" s="6" t="s">
        <v>11</v>
      </c>
      <c r="JR19" s="6" t="s">
        <v>11</v>
      </c>
      <c r="JS19" s="6" t="s">
        <v>11</v>
      </c>
      <c r="JT19" s="6" t="s">
        <v>11</v>
      </c>
      <c r="JU19" s="6" t="s">
        <v>11</v>
      </c>
      <c r="JV19" s="6" t="s">
        <v>11</v>
      </c>
      <c r="JW19" s="6" t="s">
        <v>11</v>
      </c>
      <c r="JX19" s="6" t="s">
        <v>11</v>
      </c>
      <c r="JY19" s="6" t="s">
        <v>11</v>
      </c>
      <c r="JZ19" s="6" t="s">
        <v>11</v>
      </c>
      <c r="KA19" s="6" t="s">
        <v>11</v>
      </c>
      <c r="KB19" s="6" t="s">
        <v>11</v>
      </c>
      <c r="KC19" s="6" t="s">
        <v>11</v>
      </c>
      <c r="KD19" s="6" t="s">
        <v>11</v>
      </c>
      <c r="KE19" s="6" t="s">
        <v>11</v>
      </c>
      <c r="KF19" s="6" t="s">
        <v>11</v>
      </c>
      <c r="KG19" s="6" t="s">
        <v>11</v>
      </c>
      <c r="KH19" s="6" t="s">
        <v>11</v>
      </c>
      <c r="KI19" s="6" t="s">
        <v>11</v>
      </c>
      <c r="KJ19" s="6" t="s">
        <v>11</v>
      </c>
      <c r="KK19" s="6" t="s">
        <v>11</v>
      </c>
      <c r="KL19" s="6" t="s">
        <v>11</v>
      </c>
      <c r="KM19" s="6" t="s">
        <v>11</v>
      </c>
      <c r="KN19" s="6" t="s">
        <v>11</v>
      </c>
      <c r="KO19" s="6" t="s">
        <v>11</v>
      </c>
      <c r="KP19" s="6" t="s">
        <v>11</v>
      </c>
      <c r="KQ19" s="6" t="s">
        <v>11</v>
      </c>
      <c r="KR19" s="6" t="s">
        <v>11</v>
      </c>
      <c r="KS19" s="6" t="s">
        <v>11</v>
      </c>
      <c r="KT19" s="6" t="s">
        <v>11</v>
      </c>
      <c r="KU19" s="6" t="s">
        <v>11</v>
      </c>
      <c r="KV19" s="6" t="s">
        <v>11</v>
      </c>
      <c r="KW19" s="6" t="s">
        <v>11</v>
      </c>
      <c r="KX19" s="6" t="s">
        <v>11</v>
      </c>
      <c r="KY19" s="6" t="s">
        <v>11</v>
      </c>
      <c r="KZ19" s="6" t="s">
        <v>11</v>
      </c>
      <c r="LA19" s="6" t="s">
        <v>11</v>
      </c>
      <c r="LB19" s="6" t="s">
        <v>11</v>
      </c>
      <c r="LC19" s="6" t="s">
        <v>11</v>
      </c>
      <c r="LD19" s="6" t="s">
        <v>11</v>
      </c>
      <c r="LE19" s="6" t="s">
        <v>11</v>
      </c>
      <c r="LF19" s="6" t="s">
        <v>11</v>
      </c>
      <c r="LG19" s="6" t="s">
        <v>11</v>
      </c>
      <c r="LH19" s="6" t="s">
        <v>11</v>
      </c>
      <c r="LI19" s="6" t="s">
        <v>11</v>
      </c>
      <c r="LJ19" s="6" t="s">
        <v>11</v>
      </c>
      <c r="LK19" s="6" t="s">
        <v>11</v>
      </c>
      <c r="LL19" s="6" t="s">
        <v>11</v>
      </c>
      <c r="LM19" s="6" t="s">
        <v>11</v>
      </c>
      <c r="LN19" s="6" t="s">
        <v>11</v>
      </c>
      <c r="LO19" s="6" t="s">
        <v>11</v>
      </c>
      <c r="LP19" s="6" t="s">
        <v>11</v>
      </c>
      <c r="LQ19" s="6" t="s">
        <v>11</v>
      </c>
      <c r="LR19" s="6" t="s">
        <v>11</v>
      </c>
      <c r="LS19" s="6" t="s">
        <v>11</v>
      </c>
      <c r="LT19" s="6" t="s">
        <v>11</v>
      </c>
      <c r="LU19" s="6" t="s">
        <v>11</v>
      </c>
      <c r="LV19" s="6" t="s">
        <v>11</v>
      </c>
      <c r="LW19" s="6" t="s">
        <v>11</v>
      </c>
      <c r="LX19" s="6" t="s">
        <v>11</v>
      </c>
      <c r="LY19" s="6" t="s">
        <v>11</v>
      </c>
      <c r="LZ19" s="6" t="s">
        <v>11</v>
      </c>
      <c r="MA19" s="6" t="s">
        <v>11</v>
      </c>
      <c r="MB19" s="6" t="s">
        <v>11</v>
      </c>
      <c r="MC19" s="6" t="s">
        <v>11</v>
      </c>
      <c r="MD19" s="6" t="s">
        <v>11</v>
      </c>
      <c r="ME19" s="6" t="s">
        <v>11</v>
      </c>
      <c r="MF19" s="6" t="s">
        <v>11</v>
      </c>
      <c r="MG19" s="6" t="s">
        <v>11</v>
      </c>
      <c r="MH19" s="6" t="s">
        <v>11</v>
      </c>
      <c r="MI19" s="6" t="s">
        <v>11</v>
      </c>
      <c r="MJ19" s="6" t="s">
        <v>11</v>
      </c>
      <c r="MK19" s="6" t="s">
        <v>11</v>
      </c>
      <c r="ML19" s="6" t="s">
        <v>11</v>
      </c>
      <c r="MM19" s="6" t="s">
        <v>11</v>
      </c>
      <c r="MN19" s="6" t="s">
        <v>11</v>
      </c>
      <c r="MO19" s="6" t="s">
        <v>11</v>
      </c>
      <c r="MP19" s="6" t="s">
        <v>11</v>
      </c>
      <c r="MQ19" s="6" t="s">
        <v>11</v>
      </c>
      <c r="MR19" s="6" t="s">
        <v>11</v>
      </c>
      <c r="MS19" s="6" t="s">
        <v>11</v>
      </c>
      <c r="MT19" s="6" t="s">
        <v>11</v>
      </c>
      <c r="MU19" s="6" t="s">
        <v>11</v>
      </c>
      <c r="MV19" s="6" t="s">
        <v>11</v>
      </c>
      <c r="MW19" s="6" t="s">
        <v>11</v>
      </c>
      <c r="MX19" s="6" t="s">
        <v>11</v>
      </c>
      <c r="MY19" s="6" t="s">
        <v>11</v>
      </c>
      <c r="MZ19" s="6" t="s">
        <v>11</v>
      </c>
      <c r="NA19" s="6" t="s">
        <v>11</v>
      </c>
      <c r="NB19" s="6" t="s">
        <v>11</v>
      </c>
      <c r="NC19" s="6" t="s">
        <v>11</v>
      </c>
      <c r="ND19" s="6" t="s">
        <v>11</v>
      </c>
      <c r="NE19" s="6" t="s">
        <v>11</v>
      </c>
      <c r="NF19" s="6" t="s">
        <v>11</v>
      </c>
      <c r="NG19" s="6" t="s">
        <v>11</v>
      </c>
      <c r="NH19" s="6" t="s">
        <v>11</v>
      </c>
      <c r="NI19" s="6" t="s">
        <v>11</v>
      </c>
      <c r="NJ19" s="6" t="s">
        <v>11</v>
      </c>
      <c r="NK19" s="6" t="s">
        <v>11</v>
      </c>
      <c r="NL19" s="6" t="s">
        <v>11</v>
      </c>
      <c r="NM19" s="6" t="s">
        <v>11</v>
      </c>
      <c r="NN19" s="6" t="s">
        <v>11</v>
      </c>
      <c r="NO19" s="6" t="s">
        <v>11</v>
      </c>
      <c r="NP19" s="6" t="s">
        <v>11</v>
      </c>
      <c r="NQ19" s="6" t="s">
        <v>11</v>
      </c>
      <c r="NR19" s="6" t="s">
        <v>11</v>
      </c>
      <c r="NS19" s="6" t="s">
        <v>11</v>
      </c>
      <c r="NT19" s="6" t="s">
        <v>11</v>
      </c>
      <c r="NU19" s="6" t="s">
        <v>11</v>
      </c>
      <c r="NV19" s="6" t="s">
        <v>11</v>
      </c>
      <c r="NW19" s="6" t="s">
        <v>11</v>
      </c>
      <c r="NX19" s="6" t="s">
        <v>11</v>
      </c>
      <c r="NY19" s="6" t="s">
        <v>11</v>
      </c>
      <c r="NZ19" s="6" t="s">
        <v>11</v>
      </c>
      <c r="OA19" s="6" t="s">
        <v>11</v>
      </c>
      <c r="OB19" s="6" t="s">
        <v>11</v>
      </c>
      <c r="OC19" s="6" t="s">
        <v>11</v>
      </c>
      <c r="OD19" s="6" t="s">
        <v>11</v>
      </c>
      <c r="OE19" s="6" t="s">
        <v>11</v>
      </c>
      <c r="OF19" s="6" t="s">
        <v>11</v>
      </c>
      <c r="OG19" s="6" t="s">
        <v>11</v>
      </c>
      <c r="OH19" s="6" t="s">
        <v>11</v>
      </c>
      <c r="OI19" s="6" t="s">
        <v>11</v>
      </c>
      <c r="OJ19" s="6" t="s">
        <v>11</v>
      </c>
      <c r="OK19" s="6" t="s">
        <v>11</v>
      </c>
      <c r="OL19" s="6" t="s">
        <v>11</v>
      </c>
      <c r="OM19" s="6" t="s">
        <v>11</v>
      </c>
      <c r="ON19" s="6" t="s">
        <v>11</v>
      </c>
      <c r="OO19" s="6" t="s">
        <v>11</v>
      </c>
    </row>
    <row r="20" spans="2:405" ht="20.25" x14ac:dyDescent="0.25">
      <c r="B20" s="4" t="s">
        <v>29</v>
      </c>
      <c r="C20" s="48" t="s">
        <v>12</v>
      </c>
      <c r="D20" s="49"/>
      <c r="E20" s="4">
        <v>0</v>
      </c>
      <c r="F20" s="4">
        <v>0</v>
      </c>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row>
    <row r="21" spans="2:405" ht="20.25" x14ac:dyDescent="0.25">
      <c r="B21" s="4" t="s">
        <v>30</v>
      </c>
      <c r="C21" s="48" t="s">
        <v>12</v>
      </c>
      <c r="D21" s="49"/>
      <c r="E21" s="4">
        <v>0</v>
      </c>
      <c r="F21" s="4">
        <v>0</v>
      </c>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row>
    <row r="22" spans="2:405" ht="20.25" x14ac:dyDescent="0.25">
      <c r="B22" s="4" t="s">
        <v>33</v>
      </c>
      <c r="C22" s="48" t="s">
        <v>12</v>
      </c>
      <c r="D22" s="49"/>
      <c r="E22" s="4">
        <v>0</v>
      </c>
      <c r="F22" s="4">
        <v>100</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row>
    <row r="23" spans="2:405" ht="20.25" x14ac:dyDescent="0.25">
      <c r="B23" s="4" t="s">
        <v>34</v>
      </c>
      <c r="C23" s="48" t="s">
        <v>12</v>
      </c>
      <c r="D23" s="49"/>
      <c r="E23" s="4">
        <v>0</v>
      </c>
      <c r="F23" s="4">
        <v>50</v>
      </c>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row>
    <row r="24" spans="2:405" ht="20.25" x14ac:dyDescent="0.25">
      <c r="B24" s="4" t="s">
        <v>35</v>
      </c>
      <c r="C24" s="48" t="s">
        <v>12</v>
      </c>
      <c r="D24" s="49"/>
      <c r="E24" s="4">
        <v>0</v>
      </c>
      <c r="F24" s="4">
        <v>1</v>
      </c>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row>
    <row r="25" spans="2:405" ht="20.25" x14ac:dyDescent="0.25">
      <c r="B25" s="4" t="s">
        <v>36</v>
      </c>
      <c r="C25" s="48" t="s">
        <v>12</v>
      </c>
      <c r="D25" s="49"/>
      <c r="E25" s="4">
        <v>0</v>
      </c>
      <c r="F25" s="4">
        <v>1</v>
      </c>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row>
    <row r="26" spans="2:405" ht="20.25" x14ac:dyDescent="0.25">
      <c r="B26" s="19"/>
      <c r="C26" s="48" t="s">
        <v>12</v>
      </c>
      <c r="D26" s="49"/>
      <c r="E26" s="19"/>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row>
    <row r="27" spans="2:405" ht="20.25" x14ac:dyDescent="0.25">
      <c r="B27" s="19"/>
      <c r="C27" s="48" t="s">
        <v>12</v>
      </c>
      <c r="D27" s="49"/>
      <c r="E27" s="19"/>
      <c r="F27" s="19"/>
      <c r="G27" s="19"/>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row>
    <row r="28" spans="2:405" ht="20.25" x14ac:dyDescent="0.25">
      <c r="B28" s="19"/>
      <c r="C28" s="48" t="s">
        <v>12</v>
      </c>
      <c r="D28" s="49"/>
      <c r="E28" s="19"/>
      <c r="F28" s="19"/>
      <c r="G28" s="19"/>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row>
    <row r="29" spans="2:405" ht="20.25" x14ac:dyDescent="0.25">
      <c r="B29" s="19"/>
      <c r="C29" s="48" t="s">
        <v>12</v>
      </c>
      <c r="D29" s="49"/>
      <c r="E29" s="19"/>
      <c r="F29" s="19"/>
      <c r="G29" s="19"/>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row>
    <row r="30" spans="2:405" ht="20.25" x14ac:dyDescent="0.25">
      <c r="B30" s="19"/>
      <c r="C30" s="48" t="s">
        <v>12</v>
      </c>
      <c r="D30" s="49"/>
      <c r="E30" s="19"/>
      <c r="F30" s="19"/>
      <c r="G30" s="19"/>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row>
    <row r="31" spans="2:405" ht="20.25" x14ac:dyDescent="0.25">
      <c r="B31" s="19"/>
      <c r="C31" s="48" t="s">
        <v>12</v>
      </c>
      <c r="D31" s="49"/>
      <c r="E31" s="19"/>
      <c r="F31" s="19"/>
      <c r="G31" s="19"/>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row>
    <row r="32" spans="2:405" ht="20.25" x14ac:dyDescent="0.25">
      <c r="B32" s="19"/>
      <c r="C32" s="48" t="s">
        <v>12</v>
      </c>
      <c r="D32" s="49"/>
      <c r="E32" s="19"/>
      <c r="F32" s="19"/>
      <c r="G32" s="19"/>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row>
    <row r="33" spans="2:405" ht="20.25" x14ac:dyDescent="0.25">
      <c r="B33" s="19"/>
      <c r="C33" s="48" t="s">
        <v>12</v>
      </c>
      <c r="D33" s="49"/>
      <c r="E33" s="19"/>
      <c r="F33" s="19"/>
      <c r="G33" s="19"/>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row>
    <row r="34" spans="2:405" ht="20.25" x14ac:dyDescent="0.25">
      <c r="B34" s="19"/>
      <c r="C34" s="48" t="s">
        <v>12</v>
      </c>
      <c r="D34" s="49"/>
      <c r="E34" s="19"/>
      <c r="F34" s="19"/>
      <c r="G34" s="19"/>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row>
    <row r="35" spans="2:405" ht="20.25" x14ac:dyDescent="0.25">
      <c r="B35" s="19"/>
      <c r="C35" s="48" t="s">
        <v>12</v>
      </c>
      <c r="D35" s="49"/>
      <c r="E35" s="19"/>
      <c r="F35" s="19"/>
      <c r="G35" s="19"/>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row>
    <row r="36" spans="2:405" ht="20.25" x14ac:dyDescent="0.25">
      <c r="B36" s="19"/>
      <c r="C36" s="48" t="s">
        <v>12</v>
      </c>
      <c r="D36" s="49"/>
      <c r="E36" s="19"/>
      <c r="F36" s="19"/>
      <c r="G36" s="19"/>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row>
    <row r="37" spans="2:405" ht="20.25" x14ac:dyDescent="0.25">
      <c r="B37" s="19"/>
      <c r="C37" s="48" t="s">
        <v>12</v>
      </c>
      <c r="D37" s="49"/>
      <c r="E37" s="19"/>
      <c r="F37" s="19"/>
      <c r="G37" s="19"/>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row>
    <row r="38" spans="2:405" ht="20.25" x14ac:dyDescent="0.25">
      <c r="B38" s="19"/>
      <c r="C38" s="48" t="s">
        <v>12</v>
      </c>
      <c r="D38" s="49"/>
      <c r="E38" s="19"/>
      <c r="F38" s="19"/>
      <c r="G38" s="19"/>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row>
    <row r="39" spans="2:405" ht="20.25" x14ac:dyDescent="0.25">
      <c r="B39" s="19"/>
      <c r="C39" s="48" t="s">
        <v>12</v>
      </c>
      <c r="D39" s="49"/>
      <c r="E39" s="19"/>
      <c r="F39" s="19"/>
      <c r="G39" s="19"/>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row>
    <row r="40" spans="2:405" ht="20.25" x14ac:dyDescent="0.25">
      <c r="B40" s="19"/>
      <c r="C40" s="48" t="s">
        <v>12</v>
      </c>
      <c r="D40" s="49"/>
      <c r="E40" s="19"/>
      <c r="F40" s="20"/>
      <c r="G40" s="20"/>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row>
    <row r="41" spans="2:405" ht="20.25" x14ac:dyDescent="0.25">
      <c r="B41" s="19"/>
      <c r="C41" s="48" t="s">
        <v>12</v>
      </c>
      <c r="D41" s="49"/>
      <c r="E41" s="19"/>
      <c r="F41" s="19"/>
      <c r="G41" s="19"/>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row>
    <row r="42" spans="2:405" ht="20.25" x14ac:dyDescent="0.25">
      <c r="B42" s="4"/>
      <c r="C42" s="48" t="s">
        <v>12</v>
      </c>
      <c r="D42" s="49"/>
      <c r="E42" s="19"/>
      <c r="F42" s="20"/>
      <c r="G42" s="20"/>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row>
    <row r="43" spans="2:405" ht="20.25" x14ac:dyDescent="0.25">
      <c r="B43" s="4"/>
      <c r="C43" s="48" t="s">
        <v>12</v>
      </c>
      <c r="D43" s="49"/>
      <c r="E43" s="19"/>
      <c r="F43" s="19"/>
      <c r="G43" s="19"/>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row>
    <row r="44" spans="2:405" ht="20.25" x14ac:dyDescent="0.25">
      <c r="B44" s="4"/>
      <c r="C44" s="48" t="s">
        <v>12</v>
      </c>
      <c r="D44" s="49"/>
      <c r="E44" s="19"/>
      <c r="F44" s="20"/>
      <c r="G44" s="20"/>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row>
    <row r="45" spans="2:405" ht="20.25" x14ac:dyDescent="0.25">
      <c r="B45" s="4"/>
      <c r="C45" s="48" t="s">
        <v>12</v>
      </c>
      <c r="D45" s="49"/>
      <c r="E45" s="19"/>
      <c r="F45" s="19"/>
      <c r="G45" s="19"/>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row>
    <row r="46" spans="2:405" ht="20.25" x14ac:dyDescent="0.25">
      <c r="B46" s="4"/>
      <c r="C46" s="48" t="s">
        <v>12</v>
      </c>
      <c r="D46" s="49"/>
      <c r="E46" s="19"/>
      <c r="F46" s="20"/>
      <c r="G46" s="20"/>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row>
    <row r="47" spans="2:405" ht="20.25" x14ac:dyDescent="0.25">
      <c r="B47" s="4"/>
      <c r="C47" s="48" t="s">
        <v>12</v>
      </c>
      <c r="D47" s="49"/>
      <c r="E47" s="19"/>
      <c r="F47" s="19"/>
      <c r="G47" s="19"/>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row>
    <row r="48" spans="2:405" ht="20.25" x14ac:dyDescent="0.25">
      <c r="B48" s="4"/>
      <c r="C48" s="48" t="s">
        <v>12</v>
      </c>
      <c r="D48" s="49"/>
      <c r="E48" s="19"/>
      <c r="F48" s="20"/>
      <c r="G48" s="20"/>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row>
    <row r="49" spans="2:405" ht="20.25" x14ac:dyDescent="0.25">
      <c r="B49" s="19"/>
      <c r="C49" s="48" t="s">
        <v>12</v>
      </c>
      <c r="D49" s="49"/>
      <c r="E49" s="19"/>
      <c r="F49" s="19"/>
      <c r="G49" s="19"/>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row>
    <row r="50" spans="2:405" ht="20.25" x14ac:dyDescent="0.25">
      <c r="B50" s="19"/>
      <c r="C50" s="48" t="s">
        <v>12</v>
      </c>
      <c r="D50" s="49"/>
      <c r="E50" s="19"/>
      <c r="F50" s="20"/>
      <c r="G50" s="20"/>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row>
    <row r="51" spans="2:405" ht="20.25" x14ac:dyDescent="0.25">
      <c r="B51" s="19"/>
      <c r="C51" s="48" t="s">
        <v>12</v>
      </c>
      <c r="D51" s="49"/>
      <c r="E51" s="19"/>
      <c r="F51" s="19"/>
      <c r="G51" s="19"/>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row>
    <row r="52" spans="2:405" ht="20.25" x14ac:dyDescent="0.25">
      <c r="B52" s="19"/>
      <c r="C52" s="48" t="s">
        <v>12</v>
      </c>
      <c r="D52" s="49"/>
      <c r="E52" s="19"/>
      <c r="F52" s="20"/>
      <c r="G52" s="20"/>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row>
    <row r="53" spans="2:405" ht="20.25" x14ac:dyDescent="0.25">
      <c r="B53" s="19"/>
      <c r="C53" s="48" t="s">
        <v>12</v>
      </c>
      <c r="D53" s="49"/>
      <c r="E53" s="19"/>
      <c r="F53" s="20"/>
      <c r="G53" s="20"/>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row>
    <row r="54" spans="2:405" ht="20.25" x14ac:dyDescent="0.25">
      <c r="B54" s="19"/>
      <c r="C54" s="48" t="s">
        <v>12</v>
      </c>
      <c r="D54" s="49"/>
      <c r="E54" s="19"/>
      <c r="F54" s="19"/>
      <c r="G54" s="19"/>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row>
    <row r="55" spans="2:405" ht="20.25" x14ac:dyDescent="0.25">
      <c r="B55" s="19"/>
      <c r="C55" s="48" t="s">
        <v>12</v>
      </c>
      <c r="D55" s="49"/>
      <c r="E55" s="19"/>
      <c r="F55" s="20"/>
      <c r="G55" s="20"/>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row>
    <row r="56" spans="2:405" ht="20.25" x14ac:dyDescent="0.25">
      <c r="B56" s="19"/>
      <c r="C56" s="48" t="s">
        <v>12</v>
      </c>
      <c r="D56" s="49"/>
      <c r="E56" s="19"/>
      <c r="F56" s="19"/>
      <c r="G56" s="19"/>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row>
    <row r="57" spans="2:405" ht="20.25" x14ac:dyDescent="0.25">
      <c r="B57" s="19"/>
      <c r="C57" s="48" t="s">
        <v>12</v>
      </c>
      <c r="D57" s="49"/>
      <c r="E57" s="19"/>
      <c r="F57" s="19"/>
      <c r="G57" s="19"/>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row>
    <row r="58" spans="2:405" ht="20.25" x14ac:dyDescent="0.25">
      <c r="B58" s="19"/>
      <c r="C58" s="48" t="s">
        <v>12</v>
      </c>
      <c r="D58" s="49"/>
      <c r="E58" s="19"/>
      <c r="F58" s="19"/>
      <c r="G58" s="19"/>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row>
    <row r="59" spans="2:405" ht="20.25" x14ac:dyDescent="0.25">
      <c r="B59" s="19"/>
      <c r="C59" s="48" t="s">
        <v>12</v>
      </c>
      <c r="D59" s="49"/>
      <c r="E59" s="19"/>
      <c r="F59" s="19"/>
      <c r="G59" s="19"/>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row>
    <row r="60" spans="2:405" ht="20.25" x14ac:dyDescent="0.25">
      <c r="B60" s="19"/>
      <c r="C60" s="48" t="s">
        <v>12</v>
      </c>
      <c r="D60" s="49"/>
      <c r="E60" s="19"/>
      <c r="F60" s="19"/>
      <c r="G60" s="19"/>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row>
    <row r="61" spans="2:405" ht="20.25" x14ac:dyDescent="0.25">
      <c r="B61" s="19"/>
      <c r="C61" s="48" t="s">
        <v>12</v>
      </c>
      <c r="D61" s="49"/>
      <c r="E61" s="19"/>
      <c r="F61" s="19"/>
      <c r="G61" s="19"/>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row>
    <row r="62" spans="2:405" ht="20.25" x14ac:dyDescent="0.25">
      <c r="B62" s="19"/>
      <c r="C62" s="48" t="s">
        <v>12</v>
      </c>
      <c r="D62" s="49"/>
      <c r="E62" s="19"/>
      <c r="F62" s="19"/>
      <c r="G62" s="19"/>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row>
    <row r="63" spans="2:405" ht="20.25" x14ac:dyDescent="0.25">
      <c r="B63" s="19"/>
      <c r="C63" s="48" t="s">
        <v>12</v>
      </c>
      <c r="D63" s="49"/>
      <c r="E63" s="19"/>
      <c r="F63" s="19"/>
      <c r="G63" s="19"/>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row>
    <row r="64" spans="2:405" ht="20.25" x14ac:dyDescent="0.25">
      <c r="B64" s="19"/>
      <c r="C64" s="48" t="s">
        <v>12</v>
      </c>
      <c r="D64" s="49"/>
      <c r="E64" s="19"/>
      <c r="F64" s="19"/>
      <c r="G64" s="19"/>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row>
    <row r="65" spans="2:405" ht="20.25" x14ac:dyDescent="0.25">
      <c r="B65" s="19"/>
      <c r="C65" s="48" t="s">
        <v>12</v>
      </c>
      <c r="D65" s="49"/>
      <c r="E65" s="19"/>
      <c r="F65" s="19"/>
      <c r="G65" s="19"/>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row>
    <row r="66" spans="2:405" ht="20.25" x14ac:dyDescent="0.25">
      <c r="B66" s="19"/>
      <c r="C66" s="48" t="s">
        <v>12</v>
      </c>
      <c r="D66" s="49"/>
      <c r="E66" s="19"/>
      <c r="F66" s="19"/>
      <c r="G66" s="19"/>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row>
    <row r="67" spans="2:405" ht="20.25" x14ac:dyDescent="0.25">
      <c r="B67" s="19"/>
      <c r="C67" s="48" t="s">
        <v>12</v>
      </c>
      <c r="D67" s="49"/>
      <c r="E67" s="19"/>
      <c r="F67" s="19"/>
      <c r="G67" s="19"/>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row>
    <row r="68" spans="2:405" ht="20.25" x14ac:dyDescent="0.25">
      <c r="B68" s="19"/>
      <c r="C68" s="48" t="s">
        <v>12</v>
      </c>
      <c r="D68" s="49"/>
      <c r="E68" s="19"/>
      <c r="F68" s="19"/>
      <c r="G68" s="19"/>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row>
    <row r="69" spans="2:405" ht="20.25" x14ac:dyDescent="0.25">
      <c r="B69" s="19"/>
      <c r="C69" s="48" t="s">
        <v>12</v>
      </c>
      <c r="D69" s="49"/>
      <c r="E69" s="19"/>
      <c r="F69" s="19"/>
      <c r="G69" s="19"/>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row>
    <row r="70" spans="2:405" ht="20.25" x14ac:dyDescent="0.25">
      <c r="B70" s="19"/>
      <c r="C70" s="48" t="s">
        <v>12</v>
      </c>
      <c r="D70" s="49"/>
      <c r="E70" s="19"/>
      <c r="F70" s="19"/>
      <c r="G70" s="19"/>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row>
    <row r="71" spans="2:405" ht="20.25" x14ac:dyDescent="0.25">
      <c r="B71" s="19"/>
      <c r="C71" s="48" t="s">
        <v>12</v>
      </c>
      <c r="D71" s="49"/>
      <c r="E71" s="19"/>
      <c r="F71" s="19"/>
      <c r="G71" s="19"/>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row>
    <row r="72" spans="2:405" ht="20.25" x14ac:dyDescent="0.25">
      <c r="B72" s="4"/>
      <c r="C72" s="48" t="s">
        <v>12</v>
      </c>
      <c r="D72" s="49"/>
      <c r="E72" s="19"/>
      <c r="F72" s="19"/>
      <c r="G72" s="19"/>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row>
    <row r="73" spans="2:405" ht="20.25" x14ac:dyDescent="0.25">
      <c r="B73" s="4"/>
      <c r="C73" s="48" t="s">
        <v>12</v>
      </c>
      <c r="D73" s="49"/>
      <c r="E73" s="19"/>
      <c r="F73" s="19"/>
      <c r="G73" s="19"/>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row>
    <row r="74" spans="2:405" ht="20.25" x14ac:dyDescent="0.25">
      <c r="B74" s="4"/>
      <c r="C74" s="48" t="s">
        <v>12</v>
      </c>
      <c r="D74" s="49"/>
      <c r="E74" s="19"/>
      <c r="F74" s="19"/>
      <c r="G74" s="19"/>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row>
    <row r="75" spans="2:405" ht="20.25" x14ac:dyDescent="0.25">
      <c r="B75" s="4"/>
      <c r="C75" s="48" t="s">
        <v>12</v>
      </c>
      <c r="D75" s="49"/>
      <c r="E75" s="19"/>
      <c r="F75" s="19"/>
      <c r="G75" s="19"/>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row>
    <row r="76" spans="2:405" ht="20.25" x14ac:dyDescent="0.25">
      <c r="B76" s="4"/>
      <c r="C76" s="48" t="s">
        <v>12</v>
      </c>
      <c r="D76" s="49"/>
      <c r="E76" s="19"/>
      <c r="F76" s="19"/>
      <c r="G76" s="19"/>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row>
    <row r="77" spans="2:405" ht="20.25" x14ac:dyDescent="0.25">
      <c r="B77" s="4"/>
      <c r="C77" s="48" t="s">
        <v>12</v>
      </c>
      <c r="D77" s="49"/>
      <c r="E77" s="19"/>
      <c r="F77" s="19"/>
      <c r="G77" s="19"/>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row>
    <row r="78" spans="2:405" ht="20.25" x14ac:dyDescent="0.25">
      <c r="B78" s="4"/>
      <c r="C78" s="48" t="s">
        <v>12</v>
      </c>
      <c r="D78" s="49"/>
      <c r="E78" s="19"/>
      <c r="F78" s="19"/>
      <c r="G78" s="19"/>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row>
    <row r="79" spans="2:405" ht="20.25" x14ac:dyDescent="0.25">
      <c r="B79" s="4"/>
      <c r="C79" s="48" t="s">
        <v>12</v>
      </c>
      <c r="D79" s="49"/>
      <c r="E79" s="19"/>
      <c r="F79" s="19"/>
      <c r="G79" s="19"/>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row>
    <row r="80" spans="2:405" ht="20.25" x14ac:dyDescent="0.25">
      <c r="B80" s="4"/>
      <c r="C80" s="48" t="s">
        <v>12</v>
      </c>
      <c r="D80" s="49"/>
      <c r="E80" s="19"/>
      <c r="F80" s="19"/>
      <c r="G80" s="19"/>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row>
    <row r="81" spans="2:405" ht="20.25" x14ac:dyDescent="0.25">
      <c r="B81" s="4"/>
      <c r="C81" s="48" t="s">
        <v>12</v>
      </c>
      <c r="D81" s="49"/>
      <c r="E81" s="19"/>
      <c r="F81" s="19"/>
      <c r="G81" s="19"/>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row>
    <row r="82" spans="2:405" ht="20.25" x14ac:dyDescent="0.25">
      <c r="B82" s="4"/>
      <c r="C82" s="48" t="s">
        <v>12</v>
      </c>
      <c r="D82" s="49"/>
      <c r="E82" s="19"/>
      <c r="F82" s="19"/>
      <c r="G82" s="19"/>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row>
    <row r="83" spans="2:405" ht="20.25" x14ac:dyDescent="0.25">
      <c r="B83" s="4"/>
      <c r="C83" s="48" t="s">
        <v>12</v>
      </c>
      <c r="D83" s="49"/>
      <c r="E83" s="19"/>
      <c r="F83" s="19"/>
      <c r="G83" s="19"/>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row>
    <row r="84" spans="2:405" ht="20.25" x14ac:dyDescent="0.25">
      <c r="B84" s="4"/>
      <c r="C84" s="48" t="s">
        <v>12</v>
      </c>
      <c r="D84" s="49"/>
      <c r="E84" s="19"/>
      <c r="F84" s="19"/>
      <c r="G84" s="19"/>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row>
    <row r="85" spans="2:405" ht="20.25" x14ac:dyDescent="0.25">
      <c r="B85" s="4"/>
      <c r="C85" s="48" t="s">
        <v>12</v>
      </c>
      <c r="D85" s="49"/>
      <c r="E85" s="19"/>
      <c r="F85" s="19"/>
      <c r="G85" s="19"/>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row>
    <row r="86" spans="2:405" ht="20.25" x14ac:dyDescent="0.25">
      <c r="B86" s="4"/>
      <c r="C86" s="48" t="s">
        <v>12</v>
      </c>
      <c r="D86" s="49"/>
      <c r="E86" s="19"/>
      <c r="F86" s="19"/>
      <c r="G86" s="19"/>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row>
    <row r="87" spans="2:405" ht="20.25" x14ac:dyDescent="0.25">
      <c r="B87" s="4"/>
      <c r="C87" s="48" t="s">
        <v>12</v>
      </c>
      <c r="D87" s="49"/>
      <c r="E87" s="19"/>
      <c r="F87" s="19"/>
      <c r="G87" s="19"/>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row>
    <row r="88" spans="2:405" ht="20.25" x14ac:dyDescent="0.25">
      <c r="B88" s="4"/>
      <c r="C88" s="48" t="s">
        <v>12</v>
      </c>
      <c r="D88" s="49"/>
      <c r="E88" s="19"/>
      <c r="F88" s="19"/>
      <c r="G88" s="19"/>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row>
    <row r="89" spans="2:405" ht="20.25" x14ac:dyDescent="0.25">
      <c r="B89" s="4"/>
      <c r="C89" s="48" t="s">
        <v>12</v>
      </c>
      <c r="D89" s="49"/>
      <c r="E89" s="19"/>
      <c r="F89" s="19"/>
      <c r="G89" s="19"/>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row>
    <row r="90" spans="2:405" ht="20.25" x14ac:dyDescent="0.25">
      <c r="B90" s="4"/>
      <c r="C90" s="48" t="s">
        <v>12</v>
      </c>
      <c r="D90" s="49"/>
      <c r="E90" s="19"/>
      <c r="F90" s="19"/>
      <c r="G90" s="19"/>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row>
    <row r="91" spans="2:405" ht="20.25" x14ac:dyDescent="0.25">
      <c r="B91" s="4"/>
      <c r="C91" s="48" t="s">
        <v>12</v>
      </c>
      <c r="D91" s="49"/>
      <c r="E91" s="19"/>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row>
    <row r="92" spans="2:405" ht="20.25" x14ac:dyDescent="0.25">
      <c r="B92" s="19"/>
      <c r="C92" s="48" t="s">
        <v>12</v>
      </c>
      <c r="D92" s="49"/>
      <c r="E92" s="19"/>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row>
    <row r="93" spans="2:405" ht="20.25" x14ac:dyDescent="0.25">
      <c r="B93" s="19"/>
      <c r="C93" s="48" t="s">
        <v>12</v>
      </c>
      <c r="D93" s="49"/>
      <c r="E93" s="19"/>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row>
    <row r="94" spans="2:405" ht="20.25" x14ac:dyDescent="0.25">
      <c r="B94" s="19"/>
      <c r="C94" s="48" t="s">
        <v>12</v>
      </c>
      <c r="D94" s="49"/>
      <c r="E94" s="19"/>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row>
    <row r="95" spans="2:405" ht="20.25" x14ac:dyDescent="0.25">
      <c r="B95" s="19"/>
      <c r="C95" s="48" t="s">
        <v>12</v>
      </c>
      <c r="D95" s="49"/>
      <c r="E95" s="19"/>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row>
    <row r="96" spans="2:405" ht="20.25" x14ac:dyDescent="0.25">
      <c r="B96" s="19"/>
      <c r="C96" s="48" t="s">
        <v>12</v>
      </c>
      <c r="D96" s="49"/>
      <c r="E96" s="19"/>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row>
    <row r="97" spans="2:405" ht="20.25" x14ac:dyDescent="0.25">
      <c r="B97" s="19"/>
      <c r="C97" s="48" t="s">
        <v>12</v>
      </c>
      <c r="D97" s="49"/>
      <c r="E97" s="19"/>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row>
    <row r="98" spans="2:405" ht="20.25" x14ac:dyDescent="0.25">
      <c r="B98" s="19"/>
      <c r="C98" s="48" t="s">
        <v>12</v>
      </c>
      <c r="D98" s="49"/>
      <c r="E98" s="19"/>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row>
    <row r="99" spans="2:405" ht="20.25" x14ac:dyDescent="0.25">
      <c r="B99" s="4"/>
      <c r="C99" s="48" t="s">
        <v>12</v>
      </c>
      <c r="D99" s="49"/>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row>
    <row r="100" spans="2:405" ht="20.25" x14ac:dyDescent="0.25">
      <c r="B100" s="4"/>
      <c r="C100" s="48" t="s">
        <v>12</v>
      </c>
      <c r="D100" s="49"/>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row>
    <row r="101" spans="2:405" ht="20.25" x14ac:dyDescent="0.25">
      <c r="B101" s="4"/>
      <c r="C101" s="48" t="s">
        <v>12</v>
      </c>
      <c r="D101" s="49"/>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row>
    <row r="102" spans="2:405" ht="20.25" x14ac:dyDescent="0.25">
      <c r="B102" s="4"/>
      <c r="C102" s="48" t="s">
        <v>12</v>
      </c>
      <c r="D102" s="49"/>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row>
    <row r="103" spans="2:405" ht="20.25" x14ac:dyDescent="0.25">
      <c r="B103" s="4"/>
      <c r="C103" s="48" t="s">
        <v>12</v>
      </c>
      <c r="D103" s="49"/>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row>
    <row r="104" spans="2:405" ht="20.25" x14ac:dyDescent="0.25">
      <c r="B104" s="4"/>
      <c r="C104" s="48" t="s">
        <v>12</v>
      </c>
      <c r="D104" s="49"/>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row>
    <row r="105" spans="2:405" ht="20.25" x14ac:dyDescent="0.25">
      <c r="B105" s="4"/>
      <c r="C105" s="48" t="s">
        <v>12</v>
      </c>
      <c r="D105" s="49"/>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row>
    <row r="106" spans="2:405" ht="20.25" x14ac:dyDescent="0.25">
      <c r="B106" s="4"/>
      <c r="C106" s="48" t="s">
        <v>12</v>
      </c>
      <c r="D106" s="49"/>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row>
    <row r="107" spans="2:405" ht="20.25" x14ac:dyDescent="0.25">
      <c r="B107" s="4"/>
      <c r="C107" s="48" t="s">
        <v>12</v>
      </c>
      <c r="D107" s="49"/>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row>
    <row r="108" spans="2:405" ht="20.25" x14ac:dyDescent="0.25">
      <c r="B108" s="4"/>
      <c r="C108" s="48" t="s">
        <v>12</v>
      </c>
      <c r="D108" s="49"/>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row>
    <row r="109" spans="2:405" ht="20.25" x14ac:dyDescent="0.25">
      <c r="B109" s="4"/>
      <c r="C109" s="48" t="s">
        <v>12</v>
      </c>
      <c r="D109" s="49"/>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row>
    <row r="110" spans="2:405" ht="20.25" x14ac:dyDescent="0.25">
      <c r="B110" s="4"/>
      <c r="C110" s="48" t="s">
        <v>12</v>
      </c>
      <c r="D110" s="49"/>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row>
    <row r="111" spans="2:405" ht="20.25" x14ac:dyDescent="0.25">
      <c r="B111" s="4"/>
      <c r="C111" s="48" t="s">
        <v>12</v>
      </c>
      <c r="D111" s="49"/>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row>
    <row r="112" spans="2:405" ht="20.25" x14ac:dyDescent="0.25">
      <c r="B112" s="4"/>
      <c r="C112" s="48" t="s">
        <v>12</v>
      </c>
      <c r="D112" s="49"/>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row>
    <row r="113" spans="2:405" ht="20.25" x14ac:dyDescent="0.25">
      <c r="B113" s="4"/>
      <c r="C113" s="48" t="s">
        <v>12</v>
      </c>
      <c r="D113" s="49"/>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row>
    <row r="114" spans="2:405" ht="20.25" x14ac:dyDescent="0.25">
      <c r="B114" s="4"/>
      <c r="C114" s="48" t="s">
        <v>12</v>
      </c>
      <c r="D114" s="49"/>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row>
    <row r="115" spans="2:405" ht="20.25" x14ac:dyDescent="0.25">
      <c r="B115" s="4"/>
      <c r="C115" s="48" t="s">
        <v>12</v>
      </c>
      <c r="D115" s="49"/>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row>
    <row r="116" spans="2:405" ht="20.25" x14ac:dyDescent="0.25">
      <c r="B116" s="4"/>
      <c r="C116" s="48" t="s">
        <v>12</v>
      </c>
      <c r="D116" s="49"/>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row>
    <row r="117" spans="2:405" ht="20.25" x14ac:dyDescent="0.25">
      <c r="B117" s="4"/>
      <c r="C117" s="48" t="s">
        <v>12</v>
      </c>
      <c r="D117" s="49"/>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row>
    <row r="118" spans="2:405" ht="20.25" x14ac:dyDescent="0.25">
      <c r="B118" s="4"/>
      <c r="C118" s="48" t="s">
        <v>12</v>
      </c>
      <c r="D118" s="49"/>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row>
    <row r="119" spans="2:405" ht="20.25" x14ac:dyDescent="0.25">
      <c r="B119" s="4"/>
      <c r="C119" s="48" t="s">
        <v>12</v>
      </c>
      <c r="D119" s="49"/>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row>
    <row r="120" spans="2:405" ht="20.25" x14ac:dyDescent="0.25">
      <c r="B120" s="4"/>
      <c r="C120" s="48" t="s">
        <v>12</v>
      </c>
      <c r="D120" s="49"/>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row>
    <row r="121" spans="2:405" ht="20.25" x14ac:dyDescent="0.25">
      <c r="B121" s="4"/>
      <c r="C121" s="48" t="s">
        <v>12</v>
      </c>
      <c r="D121" s="49"/>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row>
    <row r="122" spans="2:405" ht="20.25" x14ac:dyDescent="0.25">
      <c r="B122" s="4"/>
      <c r="C122" s="48" t="s">
        <v>12</v>
      </c>
      <c r="D122" s="49"/>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row>
    <row r="123" spans="2:405" ht="20.25" x14ac:dyDescent="0.25">
      <c r="B123" s="4"/>
      <c r="C123" s="48" t="s">
        <v>12</v>
      </c>
      <c r="D123" s="49"/>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row>
    <row r="124" spans="2:405" ht="20.25" x14ac:dyDescent="0.25">
      <c r="B124" s="4"/>
      <c r="C124" s="48" t="s">
        <v>12</v>
      </c>
      <c r="D124" s="49"/>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row>
    <row r="125" spans="2:405" ht="20.25" x14ac:dyDescent="0.25">
      <c r="B125" s="4"/>
      <c r="C125" s="48" t="s">
        <v>12</v>
      </c>
      <c r="D125" s="49"/>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row>
    <row r="126" spans="2:405" ht="20.25" x14ac:dyDescent="0.25">
      <c r="B126" s="4"/>
      <c r="C126" s="48" t="s">
        <v>12</v>
      </c>
      <c r="D126" s="49"/>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row>
    <row r="127" spans="2:405" ht="20.25" x14ac:dyDescent="0.25">
      <c r="B127" s="4"/>
      <c r="C127" s="48" t="s">
        <v>12</v>
      </c>
      <c r="D127" s="49"/>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row>
    <row r="128" spans="2:405" ht="20.25" x14ac:dyDescent="0.25">
      <c r="B128" s="4"/>
      <c r="C128" s="48" t="s">
        <v>12</v>
      </c>
      <c r="D128" s="49"/>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row>
    <row r="129" spans="2:405" ht="20.25" x14ac:dyDescent="0.25">
      <c r="B129" s="4"/>
      <c r="C129" s="48" t="s">
        <v>12</v>
      </c>
      <c r="D129" s="49"/>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row>
    <row r="130" spans="2:405" ht="20.25" x14ac:dyDescent="0.25">
      <c r="B130" s="4"/>
      <c r="C130" s="48" t="s">
        <v>12</v>
      </c>
      <c r="D130" s="49"/>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row>
    <row r="131" spans="2:405" ht="20.25" x14ac:dyDescent="0.25">
      <c r="B131" s="4"/>
      <c r="C131" s="48" t="s">
        <v>12</v>
      </c>
      <c r="D131" s="49"/>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row>
    <row r="132" spans="2:405" ht="20.25" x14ac:dyDescent="0.25">
      <c r="B132" s="4"/>
      <c r="C132" s="48" t="s">
        <v>12</v>
      </c>
      <c r="D132" s="49"/>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row>
    <row r="133" spans="2:405" ht="20.25" x14ac:dyDescent="0.25">
      <c r="B133" s="4"/>
      <c r="C133" s="48" t="s">
        <v>12</v>
      </c>
      <c r="D133" s="49"/>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row>
    <row r="134" spans="2:405" ht="20.25" x14ac:dyDescent="0.25">
      <c r="B134" s="4"/>
      <c r="C134" s="48" t="s">
        <v>12</v>
      </c>
      <c r="D134" s="49"/>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row>
    <row r="135" spans="2:405" ht="20.25" x14ac:dyDescent="0.25">
      <c r="B135" s="4"/>
      <c r="C135" s="48" t="s">
        <v>12</v>
      </c>
      <c r="D135" s="49"/>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row>
    <row r="136" spans="2:405" ht="20.25" x14ac:dyDescent="0.25">
      <c r="B136" s="4"/>
      <c r="C136" s="48" t="s">
        <v>12</v>
      </c>
      <c r="D136" s="49"/>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row>
    <row r="137" spans="2:405" ht="20.25" x14ac:dyDescent="0.25">
      <c r="B137" s="4"/>
      <c r="C137" s="48" t="s">
        <v>12</v>
      </c>
      <c r="D137" s="49"/>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row>
    <row r="138" spans="2:405" ht="20.25" x14ac:dyDescent="0.25">
      <c r="B138" s="4"/>
      <c r="C138" s="48" t="s">
        <v>12</v>
      </c>
      <c r="D138" s="49"/>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row>
    <row r="139" spans="2:405" ht="20.25" x14ac:dyDescent="0.25">
      <c r="B139" s="4"/>
      <c r="C139" s="48" t="s">
        <v>12</v>
      </c>
      <c r="D139" s="49"/>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row>
    <row r="140" spans="2:405" ht="20.25" x14ac:dyDescent="0.25">
      <c r="B140" s="4"/>
      <c r="C140" s="48" t="s">
        <v>12</v>
      </c>
      <c r="D140" s="49"/>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row>
    <row r="141" spans="2:405" ht="20.25" x14ac:dyDescent="0.25">
      <c r="B141" s="4"/>
      <c r="C141" s="48" t="s">
        <v>12</v>
      </c>
      <c r="D141" s="49"/>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row>
    <row r="142" spans="2:405" ht="20.25" x14ac:dyDescent="0.25">
      <c r="B142" s="4"/>
      <c r="C142" s="48" t="s">
        <v>12</v>
      </c>
      <c r="D142" s="49"/>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row>
    <row r="143" spans="2:405" ht="20.25" x14ac:dyDescent="0.25">
      <c r="B143" s="4"/>
      <c r="C143" s="48" t="s">
        <v>12</v>
      </c>
      <c r="D143" s="49"/>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row>
    <row r="144" spans="2:405" ht="20.25" x14ac:dyDescent="0.25">
      <c r="B144" s="4"/>
      <c r="C144" s="48" t="s">
        <v>12</v>
      </c>
      <c r="D144" s="49"/>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row>
    <row r="145" spans="2:405" ht="20.25" x14ac:dyDescent="0.25">
      <c r="B145" s="4"/>
      <c r="C145" s="48" t="s">
        <v>12</v>
      </c>
      <c r="D145" s="49"/>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row>
    <row r="146" spans="2:405" ht="20.25" x14ac:dyDescent="0.25">
      <c r="B146" s="4"/>
      <c r="C146" s="48" t="s">
        <v>12</v>
      </c>
      <c r="D146" s="49"/>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row>
    <row r="147" spans="2:405" ht="20.25" x14ac:dyDescent="0.25">
      <c r="B147" s="4"/>
      <c r="C147" s="48" t="s">
        <v>12</v>
      </c>
      <c r="D147" s="49"/>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row>
    <row r="148" spans="2:405" ht="20.25" x14ac:dyDescent="0.25">
      <c r="B148" s="4"/>
      <c r="C148" s="48" t="s">
        <v>12</v>
      </c>
      <c r="D148" s="49"/>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row>
    <row r="149" spans="2:405" ht="20.25" x14ac:dyDescent="0.25">
      <c r="B149" s="4"/>
      <c r="C149" s="48" t="s">
        <v>12</v>
      </c>
      <c r="D149" s="49"/>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row>
    <row r="150" spans="2:405" ht="20.25" x14ac:dyDescent="0.25">
      <c r="B150" s="4"/>
      <c r="C150" s="48" t="s">
        <v>12</v>
      </c>
      <c r="D150" s="49"/>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row>
    <row r="151" spans="2:405" ht="20.25" x14ac:dyDescent="0.25">
      <c r="B151" s="4"/>
      <c r="C151" s="48" t="s">
        <v>12</v>
      </c>
      <c r="D151" s="49"/>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row>
    <row r="152" spans="2:405" ht="20.25" x14ac:dyDescent="0.25">
      <c r="B152" s="4"/>
      <c r="C152" s="48" t="s">
        <v>12</v>
      </c>
      <c r="D152" s="49"/>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row>
    <row r="153" spans="2:405" ht="20.25" x14ac:dyDescent="0.25">
      <c r="B153" s="4"/>
      <c r="C153" s="48" t="s">
        <v>12</v>
      </c>
      <c r="D153" s="49"/>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row>
    <row r="154" spans="2:405" ht="20.25" x14ac:dyDescent="0.25">
      <c r="B154" s="4"/>
      <c r="C154" s="48" t="s">
        <v>12</v>
      </c>
      <c r="D154" s="49"/>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row>
    <row r="155" spans="2:405" ht="20.25" x14ac:dyDescent="0.25">
      <c r="B155" s="4"/>
      <c r="C155" s="48" t="s">
        <v>12</v>
      </c>
      <c r="D155" s="49"/>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row>
    <row r="156" spans="2:405" ht="20.25" x14ac:dyDescent="0.25">
      <c r="B156" s="4"/>
      <c r="C156" s="48" t="s">
        <v>12</v>
      </c>
      <c r="D156" s="49"/>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row>
    <row r="157" spans="2:405" ht="20.25" x14ac:dyDescent="0.25">
      <c r="B157" s="4"/>
      <c r="C157" s="48" t="s">
        <v>12</v>
      </c>
      <c r="D157" s="49"/>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row>
    <row r="158" spans="2:405" ht="20.25" x14ac:dyDescent="0.25">
      <c r="B158" s="4"/>
      <c r="C158" s="48" t="s">
        <v>12</v>
      </c>
      <c r="D158" s="49"/>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row>
    <row r="159" spans="2:405" ht="20.25" x14ac:dyDescent="0.25">
      <c r="B159" s="4"/>
      <c r="C159" s="48" t="s">
        <v>12</v>
      </c>
      <c r="D159" s="49"/>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row>
    <row r="160" spans="2:405" ht="20.25" x14ac:dyDescent="0.25">
      <c r="B160" s="4"/>
      <c r="C160" s="48" t="s">
        <v>12</v>
      </c>
      <c r="D160" s="49"/>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row>
    <row r="161" spans="2:405" ht="20.25" x14ac:dyDescent="0.25">
      <c r="B161" s="4"/>
      <c r="C161" s="48" t="s">
        <v>12</v>
      </c>
      <c r="D161" s="49"/>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row>
    <row r="162" spans="2:405" ht="20.25" x14ac:dyDescent="0.25">
      <c r="B162" s="4"/>
      <c r="C162" s="48" t="s">
        <v>12</v>
      </c>
      <c r="D162" s="49"/>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row>
    <row r="163" spans="2:405" ht="20.25" x14ac:dyDescent="0.25">
      <c r="B163" s="4"/>
      <c r="C163" s="48" t="s">
        <v>12</v>
      </c>
      <c r="D163" s="49"/>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row>
    <row r="164" spans="2:405" ht="20.25" x14ac:dyDescent="0.25">
      <c r="B164" s="4"/>
      <c r="C164" s="48" t="s">
        <v>12</v>
      </c>
      <c r="D164" s="49"/>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row>
    <row r="165" spans="2:405" ht="20.25" x14ac:dyDescent="0.25">
      <c r="B165" s="4"/>
      <c r="C165" s="48" t="s">
        <v>12</v>
      </c>
      <c r="D165" s="49"/>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row>
    <row r="166" spans="2:405" ht="20.25" x14ac:dyDescent="0.25">
      <c r="B166" s="4"/>
      <c r="C166" s="48" t="s">
        <v>12</v>
      </c>
      <c r="D166" s="49"/>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row>
    <row r="167" spans="2:405" ht="20.25" x14ac:dyDescent="0.25">
      <c r="B167" s="4"/>
      <c r="C167" s="48" t="s">
        <v>12</v>
      </c>
      <c r="D167" s="49"/>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row>
    <row r="168" spans="2:405" ht="20.25" x14ac:dyDescent="0.25">
      <c r="B168" s="4"/>
      <c r="C168" s="48" t="s">
        <v>12</v>
      </c>
      <c r="D168" s="49"/>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row>
    <row r="169" spans="2:405" ht="20.25" x14ac:dyDescent="0.25">
      <c r="B169" s="4"/>
      <c r="C169" s="48" t="s">
        <v>12</v>
      </c>
      <c r="D169" s="49"/>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row>
    <row r="170" spans="2:405" ht="20.25" x14ac:dyDescent="0.25">
      <c r="B170" s="4"/>
      <c r="C170" s="48" t="s">
        <v>12</v>
      </c>
      <c r="D170" s="49"/>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row>
    <row r="171" spans="2:405" ht="20.25" x14ac:dyDescent="0.25">
      <c r="B171" s="4"/>
      <c r="C171" s="48" t="s">
        <v>12</v>
      </c>
      <c r="D171" s="49"/>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row>
    <row r="172" spans="2:405" ht="20.25" x14ac:dyDescent="0.25">
      <c r="B172" s="4"/>
      <c r="C172" s="48" t="s">
        <v>12</v>
      </c>
      <c r="D172" s="49"/>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row>
    <row r="173" spans="2:405" ht="20.25" x14ac:dyDescent="0.25">
      <c r="B173" s="4"/>
      <c r="C173" s="48" t="s">
        <v>12</v>
      </c>
      <c r="D173" s="49"/>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row>
    <row r="174" spans="2:405" ht="20.25" x14ac:dyDescent="0.25">
      <c r="B174" s="4"/>
      <c r="C174" s="48" t="s">
        <v>12</v>
      </c>
      <c r="D174" s="49"/>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row>
    <row r="175" spans="2:405" ht="20.25" x14ac:dyDescent="0.25">
      <c r="B175" s="4"/>
      <c r="C175" s="48" t="s">
        <v>12</v>
      </c>
      <c r="D175" s="49"/>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row>
    <row r="176" spans="2:405" ht="20.25" x14ac:dyDescent="0.25">
      <c r="B176" s="4"/>
      <c r="C176" s="48" t="s">
        <v>12</v>
      </c>
      <c r="D176" s="49"/>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row>
    <row r="177" spans="2:405" ht="20.25" x14ac:dyDescent="0.25">
      <c r="B177" s="4"/>
      <c r="C177" s="48" t="s">
        <v>12</v>
      </c>
      <c r="D177" s="49"/>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row>
    <row r="178" spans="2:405" ht="20.25" x14ac:dyDescent="0.25">
      <c r="B178" s="4"/>
      <c r="C178" s="48" t="s">
        <v>12</v>
      </c>
      <c r="D178" s="49"/>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row>
    <row r="179" spans="2:405" ht="20.25" x14ac:dyDescent="0.25">
      <c r="B179" s="4"/>
      <c r="C179" s="48" t="s">
        <v>12</v>
      </c>
      <c r="D179" s="49"/>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row>
    <row r="180" spans="2:405" ht="20.25" x14ac:dyDescent="0.25">
      <c r="B180" s="4"/>
      <c r="C180" s="48" t="s">
        <v>12</v>
      </c>
      <c r="D180" s="49"/>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row>
    <row r="181" spans="2:405" ht="20.25" x14ac:dyDescent="0.25">
      <c r="B181" s="4"/>
      <c r="C181" s="48" t="s">
        <v>12</v>
      </c>
      <c r="D181" s="49"/>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row>
    <row r="182" spans="2:405" ht="20.25" x14ac:dyDescent="0.25">
      <c r="B182" s="4"/>
      <c r="C182" s="48" t="s">
        <v>12</v>
      </c>
      <c r="D182" s="49"/>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row>
    <row r="183" spans="2:405" ht="20.25" x14ac:dyDescent="0.25">
      <c r="B183" s="4"/>
      <c r="C183" s="48" t="s">
        <v>12</v>
      </c>
      <c r="D183" s="49"/>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row>
    <row r="184" spans="2:405" ht="20.25" x14ac:dyDescent="0.25">
      <c r="B184" s="4"/>
      <c r="C184" s="48" t="s">
        <v>12</v>
      </c>
      <c r="D184" s="49"/>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row>
    <row r="185" spans="2:405" ht="20.25" x14ac:dyDescent="0.25">
      <c r="B185" s="4"/>
      <c r="C185" s="48" t="s">
        <v>12</v>
      </c>
      <c r="D185" s="49"/>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row>
    <row r="186" spans="2:405" ht="20.25" x14ac:dyDescent="0.25">
      <c r="B186" s="4"/>
      <c r="C186" s="48" t="s">
        <v>12</v>
      </c>
      <c r="D186" s="49"/>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row>
    <row r="187" spans="2:405" ht="20.25" x14ac:dyDescent="0.25">
      <c r="B187" s="4"/>
      <c r="C187" s="48" t="s">
        <v>12</v>
      </c>
      <c r="D187" s="49"/>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row>
    <row r="188" spans="2:405" ht="20.25" x14ac:dyDescent="0.25">
      <c r="B188" s="4"/>
      <c r="C188" s="48" t="s">
        <v>12</v>
      </c>
      <c r="D188" s="49"/>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row>
    <row r="189" spans="2:405" ht="20.25" x14ac:dyDescent="0.25">
      <c r="B189" s="4"/>
      <c r="C189" s="48" t="s">
        <v>12</v>
      </c>
      <c r="D189" s="49"/>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row>
    <row r="190" spans="2:405" ht="20.25" x14ac:dyDescent="0.25">
      <c r="B190" s="4"/>
      <c r="C190" s="48" t="s">
        <v>12</v>
      </c>
      <c r="D190" s="49"/>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row>
    <row r="191" spans="2:405" ht="20.25" x14ac:dyDescent="0.25">
      <c r="B191" s="4"/>
      <c r="C191" s="48" t="s">
        <v>12</v>
      </c>
      <c r="D191" s="49"/>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row>
    <row r="192" spans="2:405" ht="20.25" x14ac:dyDescent="0.25">
      <c r="B192" s="4"/>
      <c r="C192" s="48" t="s">
        <v>12</v>
      </c>
      <c r="D192" s="49"/>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row>
    <row r="193" spans="2:405" ht="20.25" x14ac:dyDescent="0.25">
      <c r="B193" s="4"/>
      <c r="C193" s="48" t="s">
        <v>12</v>
      </c>
      <c r="D193" s="49"/>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row>
    <row r="194" spans="2:405" ht="20.25" x14ac:dyDescent="0.25">
      <c r="B194" s="4"/>
      <c r="C194" s="48" t="s">
        <v>12</v>
      </c>
      <c r="D194" s="49"/>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row>
    <row r="195" spans="2:405" ht="20.25" x14ac:dyDescent="0.25">
      <c r="B195" s="4"/>
      <c r="C195" s="48" t="s">
        <v>12</v>
      </c>
      <c r="D195" s="49"/>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row>
    <row r="196" spans="2:405" ht="20.25" x14ac:dyDescent="0.25">
      <c r="B196" s="4"/>
      <c r="C196" s="48" t="s">
        <v>12</v>
      </c>
      <c r="D196" s="49"/>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row>
    <row r="197" spans="2:405" ht="20.25" x14ac:dyDescent="0.25">
      <c r="B197" s="4"/>
      <c r="C197" s="48" t="s">
        <v>12</v>
      </c>
      <c r="D197" s="49"/>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row>
    <row r="198" spans="2:405" ht="20.25" x14ac:dyDescent="0.25">
      <c r="B198" s="4"/>
      <c r="C198" s="48" t="s">
        <v>12</v>
      </c>
      <c r="D198" s="49"/>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row>
    <row r="199" spans="2:405" ht="20.25" x14ac:dyDescent="0.25">
      <c r="B199" s="4"/>
      <c r="C199" s="48" t="s">
        <v>12</v>
      </c>
      <c r="D199" s="49"/>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row>
    <row r="200" spans="2:405" ht="20.25" x14ac:dyDescent="0.25">
      <c r="B200" s="4"/>
      <c r="C200" s="48" t="s">
        <v>12</v>
      </c>
      <c r="D200" s="49"/>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row>
    <row r="201" spans="2:405" ht="20.25" x14ac:dyDescent="0.25">
      <c r="B201" s="4"/>
      <c r="C201" s="48" t="s">
        <v>12</v>
      </c>
      <c r="D201" s="49"/>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row>
    <row r="202" spans="2:405" ht="20.25" x14ac:dyDescent="0.25">
      <c r="B202" s="4"/>
      <c r="C202" s="48" t="s">
        <v>12</v>
      </c>
      <c r="D202" s="49"/>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row>
    <row r="203" spans="2:405" ht="20.25" x14ac:dyDescent="0.25">
      <c r="B203" s="4"/>
      <c r="C203" s="48" t="s">
        <v>12</v>
      </c>
      <c r="D203" s="49"/>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row>
    <row r="204" spans="2:405" ht="20.25" x14ac:dyDescent="0.25">
      <c r="B204" s="4"/>
      <c r="C204" s="48" t="s">
        <v>12</v>
      </c>
      <c r="D204" s="49"/>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row>
    <row r="205" spans="2:405" ht="20.25" x14ac:dyDescent="0.25">
      <c r="B205" s="4"/>
      <c r="C205" s="48" t="s">
        <v>12</v>
      </c>
      <c r="D205" s="49"/>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row>
    <row r="206" spans="2:405" ht="20.25" x14ac:dyDescent="0.25">
      <c r="B206" s="4"/>
      <c r="C206" s="48" t="s">
        <v>12</v>
      </c>
      <c r="D206" s="49"/>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row>
    <row r="207" spans="2:405" ht="20.25" x14ac:dyDescent="0.25">
      <c r="B207" s="4"/>
      <c r="C207" s="48" t="s">
        <v>12</v>
      </c>
      <c r="D207" s="49"/>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row>
    <row r="208" spans="2:405" ht="20.25" x14ac:dyDescent="0.25">
      <c r="B208" s="4"/>
      <c r="C208" s="48" t="s">
        <v>12</v>
      </c>
      <c r="D208" s="49"/>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row>
    <row r="209" spans="2:405" ht="20.25" x14ac:dyDescent="0.25">
      <c r="B209" s="4"/>
      <c r="C209" s="48" t="s">
        <v>12</v>
      </c>
      <c r="D209" s="49"/>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row>
    <row r="210" spans="2:405" ht="20.25" x14ac:dyDescent="0.25">
      <c r="B210" s="4"/>
      <c r="C210" s="48" t="s">
        <v>12</v>
      </c>
      <c r="D210" s="49"/>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row>
    <row r="211" spans="2:405" ht="20.25" x14ac:dyDescent="0.25">
      <c r="B211" s="4"/>
      <c r="C211" s="48" t="s">
        <v>12</v>
      </c>
      <c r="D211" s="49"/>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row>
    <row r="212" spans="2:405" ht="20.25" x14ac:dyDescent="0.25">
      <c r="B212" s="4"/>
      <c r="C212" s="48" t="s">
        <v>12</v>
      </c>
      <c r="D212" s="49"/>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row>
    <row r="213" spans="2:405" ht="20.25" x14ac:dyDescent="0.25">
      <c r="B213" s="4"/>
      <c r="C213" s="48" t="s">
        <v>12</v>
      </c>
      <c r="D213" s="49"/>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row>
    <row r="214" spans="2:405" ht="20.25" x14ac:dyDescent="0.25">
      <c r="B214" s="4"/>
      <c r="C214" s="48" t="s">
        <v>12</v>
      </c>
      <c r="D214" s="49"/>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row>
    <row r="215" spans="2:405" ht="20.25" x14ac:dyDescent="0.25">
      <c r="B215" s="4"/>
      <c r="C215" s="48" t="s">
        <v>12</v>
      </c>
      <c r="D215" s="49"/>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row>
    <row r="216" spans="2:405" ht="20.25" x14ac:dyDescent="0.25">
      <c r="B216" s="4"/>
      <c r="C216" s="48" t="s">
        <v>12</v>
      </c>
      <c r="D216" s="49"/>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row>
    <row r="217" spans="2:405" ht="20.25" x14ac:dyDescent="0.25">
      <c r="B217" s="4"/>
      <c r="C217" s="48" t="s">
        <v>12</v>
      </c>
      <c r="D217" s="49"/>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row>
    <row r="218" spans="2:405" ht="20.25" x14ac:dyDescent="0.25">
      <c r="B218" s="4"/>
      <c r="C218" s="48" t="s">
        <v>12</v>
      </c>
      <c r="D218" s="49"/>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row>
    <row r="219" spans="2:405" ht="20.25" x14ac:dyDescent="0.25">
      <c r="B219" s="4"/>
      <c r="C219" s="48" t="s">
        <v>12</v>
      </c>
      <c r="D219" s="49"/>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row>
    <row r="220" spans="2:405" ht="20.25" x14ac:dyDescent="0.25">
      <c r="B220" s="4"/>
      <c r="C220" s="48" t="s">
        <v>12</v>
      </c>
      <c r="D220" s="49"/>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row>
    <row r="221" spans="2:405" ht="20.25" x14ac:dyDescent="0.25">
      <c r="B221" s="4"/>
      <c r="C221" s="48" t="s">
        <v>12</v>
      </c>
      <c r="D221" s="49"/>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row>
    <row r="222" spans="2:405" ht="20.25" x14ac:dyDescent="0.25">
      <c r="B222" s="4"/>
      <c r="C222" s="48" t="s">
        <v>12</v>
      </c>
      <c r="D222" s="49"/>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row>
    <row r="223" spans="2:405" ht="20.25" x14ac:dyDescent="0.25">
      <c r="B223" s="4"/>
      <c r="C223" s="48" t="s">
        <v>12</v>
      </c>
      <c r="D223" s="49"/>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row>
    <row r="224" spans="2:405" ht="20.25" x14ac:dyDescent="0.25">
      <c r="B224" s="4"/>
      <c r="C224" s="48" t="s">
        <v>12</v>
      </c>
      <c r="D224" s="49"/>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row>
    <row r="225" spans="2:405" ht="20.25" x14ac:dyDescent="0.25">
      <c r="B225" s="4"/>
      <c r="C225" s="48" t="s">
        <v>12</v>
      </c>
      <c r="D225" s="49"/>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row>
    <row r="226" spans="2:405" ht="20.25" x14ac:dyDescent="0.25">
      <c r="B226" s="4"/>
      <c r="C226" s="48" t="s">
        <v>12</v>
      </c>
      <c r="D226" s="49"/>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row>
    <row r="227" spans="2:405" ht="20.25" x14ac:dyDescent="0.25">
      <c r="B227" s="4"/>
      <c r="C227" s="48" t="s">
        <v>12</v>
      </c>
      <c r="D227" s="49"/>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row>
    <row r="228" spans="2:405" ht="20.25" x14ac:dyDescent="0.25">
      <c r="B228" s="4"/>
      <c r="C228" s="48" t="s">
        <v>12</v>
      </c>
      <c r="D228" s="49"/>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row>
    <row r="229" spans="2:405" ht="20.25" x14ac:dyDescent="0.25">
      <c r="B229" s="4"/>
      <c r="C229" s="48" t="s">
        <v>12</v>
      </c>
      <c r="D229" s="49"/>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row>
    <row r="230" spans="2:405" ht="20.25" x14ac:dyDescent="0.25">
      <c r="B230" s="4"/>
      <c r="C230" s="48" t="s">
        <v>12</v>
      </c>
      <c r="D230" s="49"/>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row>
    <row r="231" spans="2:405" ht="20.25" x14ac:dyDescent="0.25">
      <c r="B231" s="4"/>
      <c r="C231" s="48" t="s">
        <v>12</v>
      </c>
      <c r="D231" s="49"/>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row>
    <row r="232" spans="2:405" ht="20.25" x14ac:dyDescent="0.25">
      <c r="B232" s="4"/>
      <c r="C232" s="48" t="s">
        <v>12</v>
      </c>
      <c r="D232" s="49"/>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row>
    <row r="233" spans="2:405" ht="20.25" x14ac:dyDescent="0.25">
      <c r="B233" s="4"/>
      <c r="C233" s="48" t="s">
        <v>12</v>
      </c>
      <c r="D233" s="49"/>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row>
    <row r="234" spans="2:405" ht="20.25" x14ac:dyDescent="0.25">
      <c r="B234" s="4"/>
      <c r="C234" s="48" t="s">
        <v>12</v>
      </c>
      <c r="D234" s="49"/>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row>
    <row r="235" spans="2:405" ht="20.25" x14ac:dyDescent="0.25">
      <c r="B235" s="4"/>
      <c r="C235" s="48" t="s">
        <v>12</v>
      </c>
      <c r="D235" s="49"/>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row>
    <row r="236" spans="2:405" ht="20.25" x14ac:dyDescent="0.25">
      <c r="B236" s="4"/>
      <c r="C236" s="48" t="s">
        <v>12</v>
      </c>
      <c r="D236" s="49"/>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row>
    <row r="237" spans="2:405" ht="20.25" x14ac:dyDescent="0.25">
      <c r="B237" s="4"/>
      <c r="C237" s="48" t="s">
        <v>12</v>
      </c>
      <c r="D237" s="49"/>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row>
    <row r="238" spans="2:405" ht="20.25" x14ac:dyDescent="0.25">
      <c r="B238" s="4"/>
      <c r="C238" s="48" t="s">
        <v>12</v>
      </c>
      <c r="D238" s="49"/>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row>
    <row r="239" spans="2:405" ht="20.25" x14ac:dyDescent="0.25">
      <c r="B239" s="4"/>
      <c r="C239" s="48" t="s">
        <v>12</v>
      </c>
      <c r="D239" s="49"/>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row>
    <row r="240" spans="2:405" ht="20.25" x14ac:dyDescent="0.25">
      <c r="B240" s="4"/>
      <c r="C240" s="48" t="s">
        <v>12</v>
      </c>
      <c r="D240" s="49"/>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row>
    <row r="241" spans="2:405" ht="20.25" x14ac:dyDescent="0.25">
      <c r="B241" s="4"/>
      <c r="C241" s="48" t="s">
        <v>12</v>
      </c>
      <c r="D241" s="49"/>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row>
    <row r="242" spans="2:405" ht="20.25" x14ac:dyDescent="0.25">
      <c r="B242" s="4"/>
      <c r="C242" s="48" t="s">
        <v>12</v>
      </c>
      <c r="D242" s="49"/>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row>
    <row r="243" spans="2:405" ht="20.25" x14ac:dyDescent="0.25">
      <c r="B243" s="4"/>
      <c r="C243" s="48" t="s">
        <v>12</v>
      </c>
      <c r="D243" s="49"/>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row>
    <row r="244" spans="2:405" ht="20.25" x14ac:dyDescent="0.25">
      <c r="B244" s="4"/>
      <c r="C244" s="48" t="s">
        <v>12</v>
      </c>
      <c r="D244" s="49"/>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row>
    <row r="245" spans="2:405" ht="20.25" x14ac:dyDescent="0.25">
      <c r="B245" s="4"/>
      <c r="C245" s="48" t="s">
        <v>12</v>
      </c>
      <c r="D245" s="49"/>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row>
    <row r="246" spans="2:405" ht="20.25" x14ac:dyDescent="0.25">
      <c r="B246" s="4"/>
      <c r="C246" s="48" t="s">
        <v>12</v>
      </c>
      <c r="D246" s="49"/>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row>
    <row r="247" spans="2:405" ht="20.25" x14ac:dyDescent="0.25">
      <c r="B247" s="4"/>
      <c r="C247" s="48" t="s">
        <v>12</v>
      </c>
      <c r="D247" s="49"/>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row>
    <row r="248" spans="2:405" ht="20.25" x14ac:dyDescent="0.25">
      <c r="B248" s="4"/>
      <c r="C248" s="48" t="s">
        <v>12</v>
      </c>
      <c r="D248" s="49"/>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row>
    <row r="249" spans="2:405" ht="20.25" x14ac:dyDescent="0.25">
      <c r="B249" s="4"/>
      <c r="C249" s="48" t="s">
        <v>12</v>
      </c>
      <c r="D249" s="49"/>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row>
    <row r="250" spans="2:405" ht="20.25" x14ac:dyDescent="0.25">
      <c r="B250" s="4"/>
      <c r="C250" s="48" t="s">
        <v>12</v>
      </c>
      <c r="D250" s="49"/>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row>
    <row r="251" spans="2:405" ht="20.25" x14ac:dyDescent="0.25">
      <c r="B251" s="4"/>
      <c r="C251" s="48" t="s">
        <v>12</v>
      </c>
      <c r="D251" s="49"/>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row>
    <row r="252" spans="2:405" ht="20.25" x14ac:dyDescent="0.25">
      <c r="B252" s="4"/>
      <c r="C252" s="48" t="s">
        <v>12</v>
      </c>
      <c r="D252" s="49"/>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row>
    <row r="253" spans="2:405" ht="20.25" x14ac:dyDescent="0.25">
      <c r="B253" s="4"/>
      <c r="C253" s="48" t="s">
        <v>12</v>
      </c>
      <c r="D253" s="49"/>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row>
    <row r="254" spans="2:405" ht="20.25" x14ac:dyDescent="0.25">
      <c r="B254" s="4"/>
      <c r="C254" s="48" t="s">
        <v>12</v>
      </c>
      <c r="D254" s="49"/>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row>
    <row r="255" spans="2:405" ht="20.25" x14ac:dyDescent="0.25">
      <c r="B255" s="4"/>
      <c r="C255" s="48" t="s">
        <v>12</v>
      </c>
      <c r="D255" s="49"/>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row>
    <row r="256" spans="2:405" ht="20.25" x14ac:dyDescent="0.25">
      <c r="B256" s="4"/>
      <c r="C256" s="48" t="s">
        <v>12</v>
      </c>
      <c r="D256" s="49"/>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row>
    <row r="257" spans="2:405" ht="20.25" x14ac:dyDescent="0.25">
      <c r="B257" s="4"/>
      <c r="C257" s="48" t="s">
        <v>12</v>
      </c>
      <c r="D257" s="49"/>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row>
    <row r="258" spans="2:405" ht="20.25" x14ac:dyDescent="0.25">
      <c r="B258" s="4"/>
      <c r="C258" s="48" t="s">
        <v>12</v>
      </c>
      <c r="D258" s="49"/>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row>
    <row r="259" spans="2:405" ht="20.25" x14ac:dyDescent="0.25">
      <c r="B259" s="4"/>
      <c r="C259" s="48" t="s">
        <v>12</v>
      </c>
      <c r="D259" s="49"/>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row>
    <row r="260" spans="2:405" ht="20.25" x14ac:dyDescent="0.25">
      <c r="B260" s="4"/>
      <c r="C260" s="48" t="s">
        <v>12</v>
      </c>
      <c r="D260" s="49"/>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row>
    <row r="261" spans="2:405" ht="20.25" x14ac:dyDescent="0.25">
      <c r="B261" s="4"/>
      <c r="C261" s="48" t="s">
        <v>12</v>
      </c>
      <c r="D261" s="49"/>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row>
    <row r="262" spans="2:405" ht="20.25" x14ac:dyDescent="0.25">
      <c r="B262" s="4"/>
      <c r="C262" s="48" t="s">
        <v>12</v>
      </c>
      <c r="D262" s="49"/>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row>
    <row r="263" spans="2:405" ht="20.25" x14ac:dyDescent="0.25">
      <c r="B263" s="4"/>
      <c r="C263" s="48" t="s">
        <v>12</v>
      </c>
      <c r="D263" s="49"/>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row>
    <row r="264" spans="2:405" ht="20.25" x14ac:dyDescent="0.25">
      <c r="B264" s="4"/>
      <c r="C264" s="48" t="s">
        <v>12</v>
      </c>
      <c r="D264" s="49"/>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row>
    <row r="265" spans="2:405" ht="20.25" x14ac:dyDescent="0.25">
      <c r="B265" s="4"/>
      <c r="C265" s="48" t="s">
        <v>12</v>
      </c>
      <c r="D265" s="49"/>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row>
    <row r="266" spans="2:405" ht="20.25" x14ac:dyDescent="0.25">
      <c r="B266" s="4"/>
      <c r="C266" s="48" t="s">
        <v>12</v>
      </c>
      <c r="D266" s="49"/>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row>
    <row r="267" spans="2:405" ht="20.25" x14ac:dyDescent="0.25">
      <c r="B267" s="4"/>
      <c r="C267" s="48" t="s">
        <v>12</v>
      </c>
      <c r="D267" s="49"/>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row>
    <row r="268" spans="2:405" ht="20.25" x14ac:dyDescent="0.25">
      <c r="B268" s="4"/>
      <c r="C268" s="48" t="s">
        <v>12</v>
      </c>
      <c r="D268" s="49"/>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row>
    <row r="269" spans="2:405" ht="20.25" x14ac:dyDescent="0.25">
      <c r="B269" s="4"/>
      <c r="C269" s="48" t="s">
        <v>12</v>
      </c>
      <c r="D269" s="49"/>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row>
    <row r="270" spans="2:405" ht="20.25" x14ac:dyDescent="0.25">
      <c r="B270" s="4"/>
      <c r="C270" s="48" t="s">
        <v>12</v>
      </c>
      <c r="D270" s="49"/>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row>
    <row r="271" spans="2:405" ht="20.25" x14ac:dyDescent="0.25">
      <c r="B271" s="4"/>
      <c r="C271" s="48" t="s">
        <v>12</v>
      </c>
      <c r="D271" s="49"/>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row>
    <row r="272" spans="2:405" ht="20.25" x14ac:dyDescent="0.25">
      <c r="B272" s="4"/>
      <c r="C272" s="48" t="s">
        <v>12</v>
      </c>
      <c r="D272" s="49"/>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row>
    <row r="273" spans="2:405" ht="20.25" x14ac:dyDescent="0.25">
      <c r="B273" s="4"/>
      <c r="C273" s="48" t="s">
        <v>12</v>
      </c>
      <c r="D273" s="49"/>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row>
    <row r="274" spans="2:405" ht="20.25" x14ac:dyDescent="0.25">
      <c r="B274" s="4"/>
      <c r="C274" s="48" t="s">
        <v>12</v>
      </c>
      <c r="D274" s="49"/>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row>
    <row r="275" spans="2:405" ht="20.25" x14ac:dyDescent="0.25">
      <c r="B275" s="4"/>
      <c r="C275" s="48" t="s">
        <v>12</v>
      </c>
      <c r="D275" s="49"/>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row>
    <row r="276" spans="2:405" ht="20.25" x14ac:dyDescent="0.25">
      <c r="B276" s="4"/>
      <c r="C276" s="48" t="s">
        <v>12</v>
      </c>
      <c r="D276" s="49"/>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row>
    <row r="277" spans="2:405" ht="20.25" x14ac:dyDescent="0.25">
      <c r="B277" s="4"/>
      <c r="C277" s="48" t="s">
        <v>12</v>
      </c>
      <c r="D277" s="49"/>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row>
    <row r="278" spans="2:405" ht="20.25" x14ac:dyDescent="0.25">
      <c r="B278" s="4"/>
      <c r="C278" s="48" t="s">
        <v>12</v>
      </c>
      <c r="D278" s="49"/>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row>
    <row r="279" spans="2:405" ht="20.25" x14ac:dyDescent="0.25">
      <c r="B279" s="4"/>
      <c r="C279" s="48" t="s">
        <v>12</v>
      </c>
      <c r="D279" s="49"/>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row>
    <row r="280" spans="2:405" ht="20.25" x14ac:dyDescent="0.25">
      <c r="B280" s="4"/>
      <c r="C280" s="48" t="s">
        <v>12</v>
      </c>
      <c r="D280" s="49"/>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row>
    <row r="281" spans="2:405" ht="20.25" x14ac:dyDescent="0.25">
      <c r="B281" s="4"/>
      <c r="C281" s="48" t="s">
        <v>12</v>
      </c>
      <c r="D281" s="49"/>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row>
    <row r="282" spans="2:405" ht="20.25" x14ac:dyDescent="0.25">
      <c r="B282" s="4"/>
      <c r="C282" s="48" t="s">
        <v>12</v>
      </c>
      <c r="D282" s="49"/>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row>
    <row r="283" spans="2:405" ht="20.25" x14ac:dyDescent="0.25">
      <c r="B283" s="4"/>
      <c r="C283" s="48" t="s">
        <v>12</v>
      </c>
      <c r="D283" s="49"/>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row>
    <row r="284" spans="2:405" ht="20.25" x14ac:dyDescent="0.25">
      <c r="B284" s="4"/>
      <c r="C284" s="48" t="s">
        <v>12</v>
      </c>
      <c r="D284" s="49"/>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row>
    <row r="285" spans="2:405" ht="20.25" x14ac:dyDescent="0.25">
      <c r="B285" s="4"/>
      <c r="C285" s="48" t="s">
        <v>12</v>
      </c>
      <c r="D285" s="49"/>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row>
    <row r="286" spans="2:405" ht="20.25" x14ac:dyDescent="0.25">
      <c r="B286" s="4"/>
      <c r="C286" s="48" t="s">
        <v>12</v>
      </c>
      <c r="D286" s="49"/>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row>
    <row r="287" spans="2:405" ht="20.25" x14ac:dyDescent="0.25">
      <c r="B287" s="4"/>
      <c r="C287" s="48" t="s">
        <v>12</v>
      </c>
      <c r="D287" s="49"/>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row>
    <row r="288" spans="2:405" ht="20.25" x14ac:dyDescent="0.25">
      <c r="B288" s="4"/>
      <c r="C288" s="48" t="s">
        <v>12</v>
      </c>
      <c r="D288" s="49"/>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row>
    <row r="289" spans="2:405" ht="20.25" x14ac:dyDescent="0.25">
      <c r="B289" s="4"/>
      <c r="C289" s="48" t="s">
        <v>12</v>
      </c>
      <c r="D289" s="49"/>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row>
    <row r="290" spans="2:405" ht="20.25" x14ac:dyDescent="0.25">
      <c r="B290" s="4"/>
      <c r="C290" s="48" t="s">
        <v>12</v>
      </c>
      <c r="D290" s="49"/>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row>
    <row r="291" spans="2:405" ht="20.25" x14ac:dyDescent="0.25">
      <c r="B291" s="4"/>
      <c r="C291" s="48" t="s">
        <v>12</v>
      </c>
      <c r="D291" s="49"/>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row>
    <row r="292" spans="2:405" ht="20.25" x14ac:dyDescent="0.25">
      <c r="B292" s="4"/>
      <c r="C292" s="48" t="s">
        <v>12</v>
      </c>
      <c r="D292" s="49"/>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row>
    <row r="293" spans="2:405" ht="20.25" x14ac:dyDescent="0.25">
      <c r="B293" s="4"/>
      <c r="C293" s="48" t="s">
        <v>12</v>
      </c>
      <c r="D293" s="49"/>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row>
    <row r="294" spans="2:405" ht="20.25" x14ac:dyDescent="0.25">
      <c r="B294" s="4"/>
      <c r="C294" s="48" t="s">
        <v>12</v>
      </c>
      <c r="D294" s="49"/>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row>
    <row r="295" spans="2:405" ht="20.25" x14ac:dyDescent="0.25">
      <c r="B295" s="4"/>
      <c r="C295" s="48" t="s">
        <v>12</v>
      </c>
      <c r="D295" s="49"/>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row>
    <row r="296" spans="2:405" ht="20.25" x14ac:dyDescent="0.25">
      <c r="B296" s="4"/>
      <c r="C296" s="48" t="s">
        <v>12</v>
      </c>
      <c r="D296" s="49"/>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row>
    <row r="297" spans="2:405" ht="20.25" x14ac:dyDescent="0.25">
      <c r="B297" s="4"/>
      <c r="C297" s="48" t="s">
        <v>12</v>
      </c>
      <c r="D297" s="49"/>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row>
    <row r="298" spans="2:405" ht="20.25" x14ac:dyDescent="0.25">
      <c r="B298" s="4"/>
      <c r="C298" s="48" t="s">
        <v>12</v>
      </c>
      <c r="D298" s="49"/>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row>
    <row r="299" spans="2:405" ht="20.25" x14ac:dyDescent="0.25">
      <c r="B299" s="4"/>
      <c r="C299" s="48" t="s">
        <v>12</v>
      </c>
      <c r="D299" s="49"/>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row>
    <row r="300" spans="2:405" ht="20.25" x14ac:dyDescent="0.25">
      <c r="B300" s="4"/>
      <c r="C300" s="48" t="s">
        <v>12</v>
      </c>
      <c r="D300" s="49"/>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row>
    <row r="301" spans="2:405" ht="20.25" x14ac:dyDescent="0.25">
      <c r="B301" s="4"/>
      <c r="C301" s="48" t="s">
        <v>12</v>
      </c>
      <c r="D301" s="49"/>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row>
    <row r="302" spans="2:405" ht="20.25" x14ac:dyDescent="0.25">
      <c r="B302" s="4"/>
      <c r="C302" s="48" t="s">
        <v>12</v>
      </c>
      <c r="D302" s="49"/>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row>
    <row r="303" spans="2:405" ht="20.25" x14ac:dyDescent="0.25">
      <c r="B303" s="4"/>
      <c r="C303" s="48" t="s">
        <v>12</v>
      </c>
      <c r="D303" s="49"/>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row>
    <row r="304" spans="2:405" ht="20.25" x14ac:dyDescent="0.25">
      <c r="B304" s="4"/>
      <c r="C304" s="48" t="s">
        <v>12</v>
      </c>
      <c r="D304" s="49"/>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row>
    <row r="305" spans="2:405" ht="20.25" x14ac:dyDescent="0.25">
      <c r="B305" s="4"/>
      <c r="C305" s="48" t="s">
        <v>12</v>
      </c>
      <c r="D305" s="49"/>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row>
    <row r="306" spans="2:405" ht="20.25" x14ac:dyDescent="0.25">
      <c r="B306" s="4"/>
      <c r="C306" s="48" t="s">
        <v>12</v>
      </c>
      <c r="D306" s="49"/>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row>
    <row r="307" spans="2:405" ht="20.25" x14ac:dyDescent="0.25">
      <c r="B307" s="4"/>
      <c r="C307" s="48" t="s">
        <v>12</v>
      </c>
      <c r="D307" s="49"/>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row>
    <row r="308" spans="2:405" ht="20.25" x14ac:dyDescent="0.25">
      <c r="B308" s="4"/>
      <c r="C308" s="48" t="s">
        <v>12</v>
      </c>
      <c r="D308" s="49"/>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row>
    <row r="309" spans="2:405" ht="20.25" x14ac:dyDescent="0.25">
      <c r="B309" s="4"/>
      <c r="C309" s="48" t="s">
        <v>12</v>
      </c>
      <c r="D309" s="49"/>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row>
    <row r="310" spans="2:405" ht="20.25" x14ac:dyDescent="0.25">
      <c r="B310" s="4"/>
      <c r="C310" s="48" t="s">
        <v>12</v>
      </c>
      <c r="D310" s="49"/>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row>
    <row r="311" spans="2:405" ht="20.25" x14ac:dyDescent="0.25">
      <c r="B311" s="4"/>
      <c r="C311" s="48" t="s">
        <v>12</v>
      </c>
      <c r="D311" s="49"/>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row>
    <row r="312" spans="2:405" ht="20.25" x14ac:dyDescent="0.25">
      <c r="B312" s="4"/>
      <c r="C312" s="48" t="s">
        <v>12</v>
      </c>
      <c r="D312" s="49"/>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row>
    <row r="313" spans="2:405" ht="20.25" x14ac:dyDescent="0.25">
      <c r="B313" s="4"/>
      <c r="C313" s="48" t="s">
        <v>12</v>
      </c>
      <c r="D313" s="49"/>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row>
    <row r="314" spans="2:405" ht="20.25" x14ac:dyDescent="0.25">
      <c r="B314" s="4"/>
      <c r="C314" s="48" t="s">
        <v>12</v>
      </c>
      <c r="D314" s="49"/>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row>
    <row r="315" spans="2:405" ht="20.25" x14ac:dyDescent="0.25">
      <c r="B315" s="4"/>
      <c r="C315" s="48" t="s">
        <v>12</v>
      </c>
      <c r="D315" s="49"/>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row>
    <row r="316" spans="2:405" ht="20.25" x14ac:dyDescent="0.25">
      <c r="B316" s="4"/>
      <c r="C316" s="48" t="s">
        <v>12</v>
      </c>
      <c r="D316" s="49"/>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row>
    <row r="317" spans="2:405" ht="20.25" x14ac:dyDescent="0.25">
      <c r="B317" s="4"/>
      <c r="C317" s="48" t="s">
        <v>12</v>
      </c>
      <c r="D317" s="49"/>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row>
    <row r="318" spans="2:405" ht="20.25" x14ac:dyDescent="0.25">
      <c r="B318" s="4"/>
      <c r="C318" s="48" t="s">
        <v>12</v>
      </c>
      <c r="D318" s="49"/>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row>
    <row r="319" spans="2:405" ht="20.25" x14ac:dyDescent="0.25">
      <c r="B319" s="4"/>
      <c r="C319" s="48" t="s">
        <v>12</v>
      </c>
      <c r="D319" s="49"/>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row>
    <row r="320" spans="2:405" ht="20.25" x14ac:dyDescent="0.25">
      <c r="B320" s="4"/>
      <c r="C320" s="48" t="s">
        <v>12</v>
      </c>
      <c r="D320" s="49"/>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row>
    <row r="321" spans="2:405" ht="20.25" x14ac:dyDescent="0.25">
      <c r="B321" s="4"/>
      <c r="C321" s="48" t="s">
        <v>12</v>
      </c>
      <c r="D321" s="49"/>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row>
    <row r="322" spans="2:405" ht="20.25" x14ac:dyDescent="0.25">
      <c r="B322" s="4"/>
      <c r="C322" s="48" t="s">
        <v>12</v>
      </c>
      <c r="D322" s="49"/>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row>
    <row r="323" spans="2:405" ht="20.25" x14ac:dyDescent="0.25">
      <c r="B323" s="4"/>
      <c r="C323" s="48" t="s">
        <v>12</v>
      </c>
      <c r="D323" s="49"/>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row>
    <row r="324" spans="2:405" ht="20.25" x14ac:dyDescent="0.25">
      <c r="B324" s="4"/>
      <c r="C324" s="48" t="s">
        <v>12</v>
      </c>
      <c r="D324" s="49"/>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row>
    <row r="325" spans="2:405" ht="20.25" x14ac:dyDescent="0.25">
      <c r="B325" s="4"/>
      <c r="C325" s="48" t="s">
        <v>12</v>
      </c>
      <c r="D325" s="49"/>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row>
    <row r="326" spans="2:405" ht="20.25" x14ac:dyDescent="0.25">
      <c r="B326" s="4"/>
      <c r="C326" s="48" t="s">
        <v>12</v>
      </c>
      <c r="D326" s="49"/>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row>
    <row r="327" spans="2:405" ht="20.25" x14ac:dyDescent="0.25">
      <c r="B327" s="4"/>
      <c r="C327" s="48" t="s">
        <v>12</v>
      </c>
      <c r="D327" s="49"/>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row>
    <row r="328" spans="2:405" ht="20.25" x14ac:dyDescent="0.25">
      <c r="B328" s="4"/>
      <c r="C328" s="48" t="s">
        <v>12</v>
      </c>
      <c r="D328" s="49"/>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row>
    <row r="329" spans="2:405" ht="20.25" x14ac:dyDescent="0.25">
      <c r="B329" s="4"/>
      <c r="C329" s="48" t="s">
        <v>12</v>
      </c>
      <c r="D329" s="49"/>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row>
    <row r="330" spans="2:405" ht="20.25" x14ac:dyDescent="0.25">
      <c r="B330" s="4"/>
      <c r="C330" s="48" t="s">
        <v>12</v>
      </c>
      <c r="D330" s="49"/>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row>
    <row r="331" spans="2:405" ht="20.25" x14ac:dyDescent="0.25">
      <c r="B331" s="4"/>
      <c r="C331" s="48" t="s">
        <v>12</v>
      </c>
      <c r="D331" s="49"/>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row>
    <row r="332" spans="2:405" ht="20.25" x14ac:dyDescent="0.25">
      <c r="B332" s="4"/>
      <c r="C332" s="48" t="s">
        <v>12</v>
      </c>
      <c r="D332" s="49"/>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row>
    <row r="333" spans="2:405" ht="20.25" x14ac:dyDescent="0.25">
      <c r="B333" s="4"/>
      <c r="C333" s="48" t="s">
        <v>12</v>
      </c>
      <c r="D333" s="49"/>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row>
    <row r="334" spans="2:405" ht="20.25" x14ac:dyDescent="0.25">
      <c r="B334" s="4"/>
      <c r="C334" s="48" t="s">
        <v>12</v>
      </c>
      <c r="D334" s="49"/>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row>
    <row r="335" spans="2:405" ht="20.25" x14ac:dyDescent="0.25">
      <c r="B335" s="4"/>
      <c r="C335" s="48" t="s">
        <v>12</v>
      </c>
      <c r="D335" s="49"/>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row>
    <row r="336" spans="2:405" ht="20.25" x14ac:dyDescent="0.25">
      <c r="B336" s="4"/>
      <c r="C336" s="48" t="s">
        <v>12</v>
      </c>
      <c r="D336" s="49"/>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row>
    <row r="337" spans="2:405" ht="20.25" x14ac:dyDescent="0.25">
      <c r="B337" s="4"/>
      <c r="C337" s="48" t="s">
        <v>12</v>
      </c>
      <c r="D337" s="49"/>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row>
    <row r="338" spans="2:405" ht="20.25" x14ac:dyDescent="0.25">
      <c r="B338" s="4"/>
      <c r="C338" s="48" t="s">
        <v>12</v>
      </c>
      <c r="D338" s="49"/>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row>
    <row r="339" spans="2:405" ht="20.25" x14ac:dyDescent="0.25">
      <c r="B339" s="4"/>
      <c r="C339" s="48" t="s">
        <v>12</v>
      </c>
      <c r="D339" s="49"/>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row>
    <row r="340" spans="2:405" ht="20.25" x14ac:dyDescent="0.25">
      <c r="B340" s="4"/>
      <c r="C340" s="48" t="s">
        <v>12</v>
      </c>
      <c r="D340" s="49"/>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row>
    <row r="341" spans="2:405" ht="20.25" x14ac:dyDescent="0.25">
      <c r="B341" s="4"/>
      <c r="C341" s="48" t="s">
        <v>12</v>
      </c>
      <c r="D341" s="49"/>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row>
    <row r="342" spans="2:405" ht="20.25" x14ac:dyDescent="0.25">
      <c r="B342" s="4"/>
      <c r="C342" s="48" t="s">
        <v>12</v>
      </c>
      <c r="D342" s="49"/>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row>
    <row r="343" spans="2:405" ht="20.25" x14ac:dyDescent="0.25">
      <c r="B343" s="4"/>
      <c r="C343" s="48" t="s">
        <v>12</v>
      </c>
      <c r="D343" s="49"/>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row>
    <row r="344" spans="2:405" ht="20.25" x14ac:dyDescent="0.25">
      <c r="B344" s="4"/>
      <c r="C344" s="48" t="s">
        <v>12</v>
      </c>
      <c r="D344" s="49"/>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row>
    <row r="345" spans="2:405" ht="20.25" x14ac:dyDescent="0.25">
      <c r="B345" s="4"/>
      <c r="C345" s="48" t="s">
        <v>12</v>
      </c>
      <c r="D345" s="49"/>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row>
    <row r="346" spans="2:405" ht="20.25" x14ac:dyDescent="0.25">
      <c r="B346" s="4"/>
      <c r="C346" s="48" t="s">
        <v>12</v>
      </c>
      <c r="D346" s="49"/>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row>
    <row r="347" spans="2:405" ht="20.25" x14ac:dyDescent="0.25">
      <c r="B347" s="4"/>
      <c r="C347" s="48" t="s">
        <v>12</v>
      </c>
      <c r="D347" s="49"/>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row>
    <row r="348" spans="2:405" ht="20.25" x14ac:dyDescent="0.25">
      <c r="B348" s="4"/>
      <c r="C348" s="48" t="s">
        <v>12</v>
      </c>
      <c r="D348" s="49"/>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row>
    <row r="349" spans="2:405" ht="20.25" x14ac:dyDescent="0.25">
      <c r="B349" s="4"/>
      <c r="C349" s="48" t="s">
        <v>12</v>
      </c>
      <c r="D349" s="49"/>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row>
    <row r="350" spans="2:405" ht="20.25" x14ac:dyDescent="0.25">
      <c r="B350" s="4"/>
      <c r="C350" s="48" t="s">
        <v>12</v>
      </c>
      <c r="D350" s="49"/>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row>
    <row r="351" spans="2:405" ht="20.25" x14ac:dyDescent="0.25">
      <c r="B351" s="4"/>
      <c r="C351" s="48" t="s">
        <v>12</v>
      </c>
      <c r="D351" s="49"/>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row>
    <row r="352" spans="2:405" ht="20.25" x14ac:dyDescent="0.25">
      <c r="B352" s="4"/>
      <c r="C352" s="48" t="s">
        <v>12</v>
      </c>
      <c r="D352" s="49"/>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row>
    <row r="353" spans="2:405" ht="20.25" x14ac:dyDescent="0.25">
      <c r="B353" s="4"/>
      <c r="C353" s="48" t="s">
        <v>12</v>
      </c>
      <c r="D353" s="49"/>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row>
    <row r="354" spans="2:405" ht="20.25" x14ac:dyDescent="0.25">
      <c r="B354" s="4"/>
      <c r="C354" s="48" t="s">
        <v>12</v>
      </c>
      <c r="D354" s="49"/>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row>
    <row r="355" spans="2:405" ht="20.25" x14ac:dyDescent="0.25">
      <c r="B355" s="4"/>
      <c r="C355" s="48" t="s">
        <v>12</v>
      </c>
      <c r="D355" s="49"/>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row>
    <row r="356" spans="2:405" ht="20.25" x14ac:dyDescent="0.25">
      <c r="B356" s="4"/>
      <c r="C356" s="48" t="s">
        <v>12</v>
      </c>
      <c r="D356" s="49"/>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row>
    <row r="357" spans="2:405" ht="20.25" x14ac:dyDescent="0.25">
      <c r="B357" s="4"/>
      <c r="C357" s="48" t="s">
        <v>12</v>
      </c>
      <c r="D357" s="49"/>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row>
    <row r="358" spans="2:405" ht="20.25" x14ac:dyDescent="0.25">
      <c r="B358" s="4"/>
      <c r="C358" s="48" t="s">
        <v>12</v>
      </c>
      <c r="D358" s="49"/>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row>
    <row r="359" spans="2:405" ht="20.25" x14ac:dyDescent="0.25">
      <c r="B359" s="4"/>
      <c r="C359" s="48" t="s">
        <v>12</v>
      </c>
      <c r="D359" s="49"/>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row>
    <row r="360" spans="2:405" ht="20.25" x14ac:dyDescent="0.25">
      <c r="B360" s="4"/>
      <c r="C360" s="48" t="s">
        <v>12</v>
      </c>
      <c r="D360" s="49"/>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row>
    <row r="361" spans="2:405" ht="20.25" x14ac:dyDescent="0.25">
      <c r="B361" s="4"/>
      <c r="C361" s="48" t="s">
        <v>12</v>
      </c>
      <c r="D361" s="49"/>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row>
    <row r="362" spans="2:405" ht="20.25" x14ac:dyDescent="0.25">
      <c r="B362" s="4"/>
      <c r="C362" s="48" t="s">
        <v>12</v>
      </c>
      <c r="D362" s="49"/>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row>
    <row r="363" spans="2:405" ht="20.25" x14ac:dyDescent="0.25">
      <c r="B363" s="4"/>
      <c r="C363" s="48" t="s">
        <v>12</v>
      </c>
      <c r="D363" s="49"/>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row>
    <row r="364" spans="2:405" ht="20.25" x14ac:dyDescent="0.25">
      <c r="B364" s="4"/>
      <c r="C364" s="48" t="s">
        <v>12</v>
      </c>
      <c r="D364" s="49"/>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row>
    <row r="365" spans="2:405" ht="20.25" x14ac:dyDescent="0.25">
      <c r="B365" s="4"/>
      <c r="C365" s="48" t="s">
        <v>12</v>
      </c>
      <c r="D365" s="49"/>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row>
    <row r="366" spans="2:405" ht="20.25" x14ac:dyDescent="0.25">
      <c r="B366" s="4"/>
      <c r="C366" s="48" t="s">
        <v>12</v>
      </c>
      <c r="D366" s="49"/>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row>
    <row r="367" spans="2:405" ht="20.25" x14ac:dyDescent="0.25">
      <c r="B367" s="4"/>
      <c r="C367" s="48" t="s">
        <v>12</v>
      </c>
      <c r="D367" s="49"/>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row>
    <row r="368" spans="2:405" ht="20.25" x14ac:dyDescent="0.25">
      <c r="B368" s="4"/>
      <c r="C368" s="48" t="s">
        <v>12</v>
      </c>
      <c r="D368" s="49"/>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row>
    <row r="369" spans="2:405" ht="20.25" x14ac:dyDescent="0.25">
      <c r="B369" s="4"/>
      <c r="C369" s="48" t="s">
        <v>12</v>
      </c>
      <c r="D369" s="49"/>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row>
    <row r="370" spans="2:405" ht="20.25" x14ac:dyDescent="0.25">
      <c r="B370" s="4"/>
      <c r="C370" s="48" t="s">
        <v>12</v>
      </c>
      <c r="D370" s="49"/>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row>
    <row r="371" spans="2:405" ht="20.25" x14ac:dyDescent="0.25">
      <c r="B371" s="4"/>
      <c r="C371" s="48" t="s">
        <v>12</v>
      </c>
      <c r="D371" s="49"/>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row>
    <row r="372" spans="2:405" ht="20.25" x14ac:dyDescent="0.25">
      <c r="B372" s="4"/>
      <c r="C372" s="48" t="s">
        <v>12</v>
      </c>
      <c r="D372" s="49"/>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row>
    <row r="373" spans="2:405" ht="20.25" x14ac:dyDescent="0.25">
      <c r="B373" s="4"/>
      <c r="C373" s="48" t="s">
        <v>12</v>
      </c>
      <c r="D373" s="49"/>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row>
    <row r="374" spans="2:405" ht="20.25" x14ac:dyDescent="0.25">
      <c r="B374" s="4"/>
      <c r="C374" s="48" t="s">
        <v>12</v>
      </c>
      <c r="D374" s="49"/>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row>
    <row r="375" spans="2:405" ht="20.25" x14ac:dyDescent="0.25">
      <c r="B375" s="4"/>
      <c r="C375" s="48" t="s">
        <v>12</v>
      </c>
      <c r="D375" s="49"/>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row>
    <row r="376" spans="2:405" ht="20.25" x14ac:dyDescent="0.25">
      <c r="B376" s="4"/>
      <c r="C376" s="48" t="s">
        <v>12</v>
      </c>
      <c r="D376" s="49"/>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row>
    <row r="377" spans="2:405" ht="20.25" x14ac:dyDescent="0.25">
      <c r="B377" s="4"/>
      <c r="C377" s="48" t="s">
        <v>12</v>
      </c>
      <c r="D377" s="49"/>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row>
    <row r="378" spans="2:405" ht="20.25" x14ac:dyDescent="0.25">
      <c r="B378" s="4"/>
      <c r="C378" s="48" t="s">
        <v>12</v>
      </c>
      <c r="D378" s="49"/>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row>
    <row r="379" spans="2:405" ht="20.25" x14ac:dyDescent="0.25">
      <c r="B379" s="4"/>
      <c r="C379" s="48" t="s">
        <v>12</v>
      </c>
      <c r="D379" s="49"/>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row>
    <row r="380" spans="2:405" ht="20.25" x14ac:dyDescent="0.25">
      <c r="B380" s="4"/>
      <c r="C380" s="48" t="s">
        <v>12</v>
      </c>
      <c r="D380" s="49"/>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row>
    <row r="381" spans="2:405" ht="20.25" x14ac:dyDescent="0.25">
      <c r="B381" s="4"/>
      <c r="C381" s="48" t="s">
        <v>12</v>
      </c>
      <c r="D381" s="49"/>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row>
    <row r="382" spans="2:405" ht="20.25" x14ac:dyDescent="0.25">
      <c r="B382" s="4"/>
      <c r="C382" s="48" t="s">
        <v>12</v>
      </c>
      <c r="D382" s="49"/>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row>
    <row r="383" spans="2:405" ht="20.25" x14ac:dyDescent="0.25">
      <c r="B383" s="4"/>
      <c r="C383" s="48" t="s">
        <v>12</v>
      </c>
      <c r="D383" s="49"/>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row>
    <row r="384" spans="2:405" ht="20.25" x14ac:dyDescent="0.25">
      <c r="B384" s="4"/>
      <c r="C384" s="48" t="s">
        <v>12</v>
      </c>
      <c r="D384" s="49"/>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row>
    <row r="385" spans="2:405" ht="20.25" x14ac:dyDescent="0.25">
      <c r="B385" s="4"/>
      <c r="C385" s="48" t="s">
        <v>12</v>
      </c>
      <c r="D385" s="49"/>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row>
    <row r="386" spans="2:405" ht="20.25" x14ac:dyDescent="0.25">
      <c r="B386" s="4"/>
      <c r="C386" s="48" t="s">
        <v>12</v>
      </c>
      <c r="D386" s="49"/>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row>
    <row r="387" spans="2:405" ht="20.25" x14ac:dyDescent="0.25">
      <c r="B387" s="4"/>
      <c r="C387" s="48" t="s">
        <v>12</v>
      </c>
      <c r="D387" s="49"/>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row>
    <row r="388" spans="2:405" ht="20.25" x14ac:dyDescent="0.25">
      <c r="B388" s="4"/>
      <c r="C388" s="48" t="s">
        <v>12</v>
      </c>
      <c r="D388" s="49"/>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row>
    <row r="389" spans="2:405" ht="20.25" x14ac:dyDescent="0.25">
      <c r="B389" s="4"/>
      <c r="C389" s="48" t="s">
        <v>12</v>
      </c>
      <c r="D389" s="49"/>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row>
    <row r="390" spans="2:405" ht="20.25" x14ac:dyDescent="0.25">
      <c r="B390" s="4"/>
      <c r="C390" s="48" t="s">
        <v>12</v>
      </c>
      <c r="D390" s="49"/>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row>
    <row r="391" spans="2:405" ht="20.25" x14ac:dyDescent="0.25">
      <c r="B391" s="4"/>
      <c r="C391" s="48" t="s">
        <v>12</v>
      </c>
      <c r="D391" s="49"/>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row>
    <row r="392" spans="2:405" ht="20.25" x14ac:dyDescent="0.25">
      <c r="B392" s="4"/>
      <c r="C392" s="48" t="s">
        <v>12</v>
      </c>
      <c r="D392" s="49"/>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row>
    <row r="393" spans="2:405" ht="20.25" x14ac:dyDescent="0.25">
      <c r="B393" s="4"/>
      <c r="C393" s="48" t="s">
        <v>12</v>
      </c>
      <c r="D393" s="49"/>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row>
    <row r="394" spans="2:405" ht="20.25" x14ac:dyDescent="0.25">
      <c r="B394" s="4"/>
      <c r="C394" s="48" t="s">
        <v>12</v>
      </c>
      <c r="D394" s="49"/>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row>
    <row r="395" spans="2:405" ht="20.25" x14ac:dyDescent="0.25">
      <c r="B395" s="4"/>
      <c r="C395" s="48" t="s">
        <v>12</v>
      </c>
      <c r="D395" s="49"/>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row>
    <row r="396" spans="2:405" ht="20.25" x14ac:dyDescent="0.25">
      <c r="B396" s="4"/>
      <c r="C396" s="48" t="s">
        <v>12</v>
      </c>
      <c r="D396" s="49"/>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row>
    <row r="397" spans="2:405" ht="20.25" x14ac:dyDescent="0.25">
      <c r="B397" s="4"/>
      <c r="C397" s="48" t="s">
        <v>12</v>
      </c>
      <c r="D397" s="49"/>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row>
    <row r="398" spans="2:405" ht="20.25" x14ac:dyDescent="0.25">
      <c r="B398" s="4"/>
      <c r="C398" s="48" t="s">
        <v>12</v>
      </c>
      <c r="D398" s="49"/>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row>
    <row r="399" spans="2:405" ht="20.25" x14ac:dyDescent="0.25">
      <c r="B399" s="4"/>
      <c r="C399" s="48" t="s">
        <v>12</v>
      </c>
      <c r="D399" s="49"/>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row>
    <row r="400" spans="2:405" ht="20.25" x14ac:dyDescent="0.25">
      <c r="B400" s="4"/>
      <c r="C400" s="48" t="s">
        <v>12</v>
      </c>
      <c r="D400" s="49"/>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row>
    <row r="401" spans="2:405" ht="20.25" x14ac:dyDescent="0.25">
      <c r="B401" s="4"/>
      <c r="C401" s="48" t="s">
        <v>12</v>
      </c>
      <c r="D401" s="49"/>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row>
    <row r="402" spans="2:405" ht="20.25" x14ac:dyDescent="0.25">
      <c r="B402" s="4"/>
      <c r="C402" s="48" t="s">
        <v>12</v>
      </c>
      <c r="D402" s="49"/>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row>
    <row r="403" spans="2:405" ht="20.25" x14ac:dyDescent="0.25">
      <c r="B403" s="4"/>
      <c r="C403" s="48" t="s">
        <v>12</v>
      </c>
      <c r="D403" s="49"/>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row>
    <row r="404" spans="2:405" ht="20.25" x14ac:dyDescent="0.25">
      <c r="B404" s="4"/>
      <c r="C404" s="48" t="s">
        <v>12</v>
      </c>
      <c r="D404" s="49"/>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row>
    <row r="405" spans="2:405" ht="20.25" x14ac:dyDescent="0.25">
      <c r="B405" s="4"/>
      <c r="C405" s="48" t="s">
        <v>12</v>
      </c>
      <c r="D405" s="49"/>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row>
    <row r="406" spans="2:405" ht="20.25" x14ac:dyDescent="0.25">
      <c r="B406" s="4"/>
      <c r="C406" s="48" t="s">
        <v>12</v>
      </c>
      <c r="D406" s="49"/>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row>
    <row r="407" spans="2:405" ht="20.25" x14ac:dyDescent="0.25">
      <c r="B407" s="4"/>
      <c r="C407" s="48" t="s">
        <v>12</v>
      </c>
      <c r="D407" s="49"/>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row>
    <row r="408" spans="2:405" ht="20.25" x14ac:dyDescent="0.25">
      <c r="B408" s="4"/>
      <c r="C408" s="48" t="s">
        <v>12</v>
      </c>
      <c r="D408" s="49"/>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row>
    <row r="409" spans="2:405" ht="20.25" x14ac:dyDescent="0.25">
      <c r="B409" s="4"/>
      <c r="C409" s="48" t="s">
        <v>12</v>
      </c>
      <c r="D409" s="49"/>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row>
    <row r="410" spans="2:405" ht="20.25" x14ac:dyDescent="0.25">
      <c r="B410" s="4"/>
      <c r="C410" s="48" t="s">
        <v>12</v>
      </c>
      <c r="D410" s="49"/>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row>
    <row r="411" spans="2:405" ht="20.25" x14ac:dyDescent="0.25">
      <c r="B411" s="4"/>
      <c r="C411" s="48" t="s">
        <v>12</v>
      </c>
      <c r="D411" s="49"/>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row>
    <row r="412" spans="2:405" ht="20.25" x14ac:dyDescent="0.25">
      <c r="B412" s="4"/>
      <c r="C412" s="48" t="s">
        <v>12</v>
      </c>
      <c r="D412" s="49"/>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row>
    <row r="413" spans="2:405" ht="20.25" x14ac:dyDescent="0.25">
      <c r="B413" s="4"/>
      <c r="C413" s="48" t="s">
        <v>12</v>
      </c>
      <c r="D413" s="49"/>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row>
    <row r="414" spans="2:405" ht="20.25" x14ac:dyDescent="0.25">
      <c r="B414" s="4"/>
      <c r="C414" s="48" t="s">
        <v>12</v>
      </c>
      <c r="D414" s="49"/>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row>
    <row r="415" spans="2:405" ht="20.25" x14ac:dyDescent="0.25">
      <c r="B415" s="4"/>
      <c r="C415" s="48" t="s">
        <v>12</v>
      </c>
      <c r="D415" s="49"/>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row>
    <row r="416" spans="2:405" ht="20.25" x14ac:dyDescent="0.25">
      <c r="B416" s="4"/>
      <c r="C416" s="48" t="s">
        <v>12</v>
      </c>
      <c r="D416" s="49"/>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row>
    <row r="417" spans="2:405" ht="20.25" x14ac:dyDescent="0.25">
      <c r="B417" s="4"/>
      <c r="C417" s="48" t="s">
        <v>12</v>
      </c>
      <c r="D417" s="49"/>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row>
    <row r="418" spans="2:405" ht="20.25" x14ac:dyDescent="0.25">
      <c r="B418" s="4"/>
      <c r="C418" s="48" t="s">
        <v>12</v>
      </c>
      <c r="D418" s="49"/>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row>
    <row r="419" spans="2:405" ht="20.25" x14ac:dyDescent="0.25">
      <c r="B419" s="4"/>
      <c r="C419" s="48" t="s">
        <v>12</v>
      </c>
      <c r="D419" s="49"/>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row>
    <row r="420" spans="2:405" ht="20.25" x14ac:dyDescent="0.25">
      <c r="B420" s="4"/>
      <c r="C420" s="48" t="s">
        <v>12</v>
      </c>
      <c r="D420" s="49"/>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row>
    <row r="421" spans="2:405" ht="20.25" x14ac:dyDescent="0.25">
      <c r="B421" s="4"/>
      <c r="C421" s="48" t="s">
        <v>12</v>
      </c>
      <c r="D421" s="49"/>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row>
    <row r="422" spans="2:405" ht="20.25" x14ac:dyDescent="0.25">
      <c r="B422" s="4"/>
      <c r="C422" s="48" t="s">
        <v>12</v>
      </c>
      <c r="D422" s="49"/>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row>
    <row r="423" spans="2:405" ht="20.25" x14ac:dyDescent="0.25">
      <c r="B423" s="4"/>
      <c r="C423" s="48" t="s">
        <v>12</v>
      </c>
      <c r="D423" s="49"/>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row>
    <row r="424" spans="2:405" ht="20.25" x14ac:dyDescent="0.25">
      <c r="B424" s="4"/>
      <c r="C424" s="48" t="s">
        <v>12</v>
      </c>
      <c r="D424" s="49"/>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row>
    <row r="425" spans="2:405" ht="20.25" x14ac:dyDescent="0.25">
      <c r="B425" s="4"/>
      <c r="C425" s="48" t="s">
        <v>12</v>
      </c>
      <c r="D425" s="49"/>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row>
    <row r="426" spans="2:405" ht="20.25" x14ac:dyDescent="0.25">
      <c r="B426" s="4"/>
      <c r="C426" s="48" t="s">
        <v>12</v>
      </c>
      <c r="D426" s="49"/>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row>
    <row r="427" spans="2:405" ht="20.25" x14ac:dyDescent="0.25">
      <c r="B427" s="4"/>
      <c r="C427" s="48" t="s">
        <v>12</v>
      </c>
      <c r="D427" s="49"/>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row>
    <row r="428" spans="2:405" ht="20.25" x14ac:dyDescent="0.25">
      <c r="B428" s="4"/>
      <c r="C428" s="48" t="s">
        <v>12</v>
      </c>
      <c r="D428" s="49"/>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row>
    <row r="429" spans="2:405" ht="20.25" x14ac:dyDescent="0.25">
      <c r="B429" s="4"/>
      <c r="C429" s="48" t="s">
        <v>12</v>
      </c>
      <c r="D429" s="49"/>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row>
    <row r="430" spans="2:405" ht="20.25" x14ac:dyDescent="0.25">
      <c r="B430" s="4"/>
      <c r="C430" s="48" t="s">
        <v>12</v>
      </c>
      <c r="D430" s="49"/>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row>
    <row r="431" spans="2:405" ht="20.25" x14ac:dyDescent="0.25">
      <c r="B431" s="4"/>
      <c r="C431" s="48" t="s">
        <v>12</v>
      </c>
      <c r="D431" s="49"/>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row>
    <row r="432" spans="2:405" ht="20.25" x14ac:dyDescent="0.25">
      <c r="B432" s="4"/>
      <c r="C432" s="48" t="s">
        <v>12</v>
      </c>
      <c r="D432" s="49"/>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row>
    <row r="433" spans="2:405" ht="20.25" x14ac:dyDescent="0.25">
      <c r="B433" s="4"/>
      <c r="C433" s="48" t="s">
        <v>12</v>
      </c>
      <c r="D433" s="49"/>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row>
    <row r="434" spans="2:405" ht="20.25" x14ac:dyDescent="0.25">
      <c r="B434" s="4"/>
      <c r="C434" s="48" t="s">
        <v>12</v>
      </c>
      <c r="D434" s="49"/>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row>
    <row r="435" spans="2:405" ht="20.25" x14ac:dyDescent="0.25">
      <c r="B435" s="4"/>
      <c r="C435" s="48" t="s">
        <v>12</v>
      </c>
      <c r="D435" s="49"/>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row>
    <row r="436" spans="2:405" ht="20.25" x14ac:dyDescent="0.25">
      <c r="B436" s="4"/>
      <c r="C436" s="48" t="s">
        <v>12</v>
      </c>
      <c r="D436" s="49"/>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row>
    <row r="437" spans="2:405" ht="20.25" x14ac:dyDescent="0.25">
      <c r="B437" s="4"/>
      <c r="C437" s="48" t="s">
        <v>12</v>
      </c>
      <c r="D437" s="49"/>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row>
    <row r="438" spans="2:405" ht="20.25" x14ac:dyDescent="0.25">
      <c r="B438" s="4"/>
      <c r="C438" s="48" t="s">
        <v>12</v>
      </c>
      <c r="D438" s="49"/>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row>
    <row r="439" spans="2:405" ht="20.25" x14ac:dyDescent="0.25">
      <c r="B439" s="4"/>
      <c r="C439" s="48" t="s">
        <v>12</v>
      </c>
      <c r="D439" s="49"/>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row>
    <row r="440" spans="2:405" ht="20.25" x14ac:dyDescent="0.25">
      <c r="B440" s="4"/>
      <c r="C440" s="48" t="s">
        <v>12</v>
      </c>
      <c r="D440" s="49"/>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row>
    <row r="441" spans="2:405" ht="20.25" x14ac:dyDescent="0.25">
      <c r="B441" s="4"/>
      <c r="C441" s="48" t="s">
        <v>12</v>
      </c>
      <c r="D441" s="49"/>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row>
    <row r="442" spans="2:405" ht="20.25" x14ac:dyDescent="0.25">
      <c r="B442" s="4"/>
      <c r="C442" s="48" t="s">
        <v>12</v>
      </c>
      <c r="D442" s="49"/>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row>
    <row r="443" spans="2:405" ht="20.25" x14ac:dyDescent="0.25">
      <c r="B443" s="4"/>
      <c r="C443" s="48" t="s">
        <v>12</v>
      </c>
      <c r="D443" s="49"/>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row>
    <row r="444" spans="2:405" ht="20.25" x14ac:dyDescent="0.25">
      <c r="B444" s="4"/>
      <c r="C444" s="48" t="s">
        <v>12</v>
      </c>
      <c r="D444" s="49"/>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row>
    <row r="445" spans="2:405" ht="20.25" x14ac:dyDescent="0.25">
      <c r="B445" s="4"/>
      <c r="C445" s="48" t="s">
        <v>12</v>
      </c>
      <c r="D445" s="49"/>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row>
    <row r="446" spans="2:405" ht="20.25" x14ac:dyDescent="0.25">
      <c r="B446" s="4"/>
      <c r="C446" s="48" t="s">
        <v>12</v>
      </c>
      <c r="D446" s="49"/>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row>
    <row r="447" spans="2:405" ht="20.25" x14ac:dyDescent="0.25">
      <c r="B447" s="4"/>
      <c r="C447" s="48" t="s">
        <v>12</v>
      </c>
      <c r="D447" s="49"/>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row>
    <row r="448" spans="2:405" ht="20.25" x14ac:dyDescent="0.25">
      <c r="B448" s="4"/>
      <c r="C448" s="48" t="s">
        <v>12</v>
      </c>
      <c r="D448" s="49"/>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row>
    <row r="449" spans="2:405" ht="20.25" x14ac:dyDescent="0.25">
      <c r="B449" s="4"/>
      <c r="C449" s="48" t="s">
        <v>12</v>
      </c>
      <c r="D449" s="49"/>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row>
    <row r="450" spans="2:405" ht="20.25" x14ac:dyDescent="0.25">
      <c r="B450" s="4"/>
      <c r="C450" s="48" t="s">
        <v>12</v>
      </c>
      <c r="D450" s="49"/>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row>
    <row r="451" spans="2:405" ht="20.25" x14ac:dyDescent="0.25">
      <c r="B451" s="4"/>
      <c r="C451" s="48" t="s">
        <v>12</v>
      </c>
      <c r="D451" s="49"/>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row>
    <row r="452" spans="2:405" ht="20.25" x14ac:dyDescent="0.25">
      <c r="B452" s="4"/>
      <c r="C452" s="48" t="s">
        <v>12</v>
      </c>
      <c r="D452" s="49"/>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row>
    <row r="453" spans="2:405" ht="20.25" x14ac:dyDescent="0.25">
      <c r="B453" s="4"/>
      <c r="C453" s="48" t="s">
        <v>12</v>
      </c>
      <c r="D453" s="49"/>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row>
    <row r="454" spans="2:405" ht="20.25" x14ac:dyDescent="0.25">
      <c r="B454" s="4"/>
      <c r="C454" s="48" t="s">
        <v>12</v>
      </c>
      <c r="D454" s="49"/>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row>
    <row r="455" spans="2:405" ht="20.25" x14ac:dyDescent="0.25">
      <c r="B455" s="4"/>
      <c r="C455" s="48" t="s">
        <v>12</v>
      </c>
      <c r="D455" s="49"/>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row>
    <row r="456" spans="2:405" ht="20.25" x14ac:dyDescent="0.25">
      <c r="B456" s="4"/>
      <c r="C456" s="48" t="s">
        <v>12</v>
      </c>
      <c r="D456" s="49"/>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row>
    <row r="457" spans="2:405" ht="20.25" x14ac:dyDescent="0.25">
      <c r="B457" s="4"/>
      <c r="C457" s="48" t="s">
        <v>12</v>
      </c>
      <c r="D457" s="49"/>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row>
    <row r="458" spans="2:405" ht="20.25" x14ac:dyDescent="0.25">
      <c r="B458" s="4"/>
      <c r="C458" s="48" t="s">
        <v>12</v>
      </c>
      <c r="D458" s="49"/>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row>
    <row r="459" spans="2:405" ht="20.25" x14ac:dyDescent="0.25">
      <c r="B459" s="4"/>
      <c r="C459" s="48" t="s">
        <v>12</v>
      </c>
      <c r="D459" s="49"/>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row>
    <row r="460" spans="2:405" ht="20.25" x14ac:dyDescent="0.25">
      <c r="B460" s="4"/>
      <c r="C460" s="48" t="s">
        <v>12</v>
      </c>
      <c r="D460" s="49"/>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row>
    <row r="461" spans="2:405" ht="20.25" x14ac:dyDescent="0.25">
      <c r="B461" s="4"/>
      <c r="C461" s="48" t="s">
        <v>12</v>
      </c>
      <c r="D461" s="49"/>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row>
    <row r="462" spans="2:405" ht="20.25" x14ac:dyDescent="0.25">
      <c r="B462" s="4"/>
      <c r="C462" s="48" t="s">
        <v>12</v>
      </c>
      <c r="D462" s="49"/>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row>
    <row r="463" spans="2:405" ht="20.25" x14ac:dyDescent="0.25">
      <c r="B463" s="4"/>
      <c r="C463" s="48" t="s">
        <v>12</v>
      </c>
      <c r="D463" s="49"/>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row>
    <row r="464" spans="2:405" ht="20.25" x14ac:dyDescent="0.25">
      <c r="B464" s="4"/>
      <c r="C464" s="48" t="s">
        <v>12</v>
      </c>
      <c r="D464" s="49"/>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row>
    <row r="465" spans="2:405" ht="20.25" x14ac:dyDescent="0.25">
      <c r="B465" s="4"/>
      <c r="C465" s="48" t="s">
        <v>12</v>
      </c>
      <c r="D465" s="49"/>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row>
    <row r="466" spans="2:405" ht="20.25" x14ac:dyDescent="0.25">
      <c r="B466" s="4"/>
      <c r="C466" s="48" t="s">
        <v>12</v>
      </c>
      <c r="D466" s="49"/>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row>
    <row r="467" spans="2:405" ht="20.25" x14ac:dyDescent="0.25">
      <c r="B467" s="4"/>
      <c r="C467" s="48" t="s">
        <v>12</v>
      </c>
      <c r="D467" s="49"/>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row>
    <row r="468" spans="2:405" ht="20.25" x14ac:dyDescent="0.25">
      <c r="B468" s="4"/>
      <c r="C468" s="48" t="s">
        <v>12</v>
      </c>
      <c r="D468" s="49"/>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row>
    <row r="469" spans="2:405" ht="20.25" x14ac:dyDescent="0.25">
      <c r="B469" s="4"/>
      <c r="C469" s="48" t="s">
        <v>12</v>
      </c>
      <c r="D469" s="49"/>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row>
    <row r="470" spans="2:405" ht="20.25" x14ac:dyDescent="0.25">
      <c r="B470" s="4"/>
      <c r="C470" s="48" t="s">
        <v>12</v>
      </c>
      <c r="D470" s="49"/>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row>
    <row r="471" spans="2:405" ht="20.25" x14ac:dyDescent="0.25">
      <c r="B471" s="4"/>
      <c r="C471" s="48" t="s">
        <v>12</v>
      </c>
      <c r="D471" s="49"/>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row>
    <row r="472" spans="2:405" ht="20.25" x14ac:dyDescent="0.25">
      <c r="B472" s="4"/>
      <c r="C472" s="48" t="s">
        <v>12</v>
      </c>
      <c r="D472" s="49"/>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row>
    <row r="473" spans="2:405" ht="20.25" x14ac:dyDescent="0.25">
      <c r="B473" s="4"/>
      <c r="C473" s="48" t="s">
        <v>12</v>
      </c>
      <c r="D473" s="49"/>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row>
    <row r="474" spans="2:405" ht="20.25" x14ac:dyDescent="0.25">
      <c r="B474" s="4"/>
      <c r="C474" s="48" t="s">
        <v>12</v>
      </c>
      <c r="D474" s="49"/>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row>
    <row r="475" spans="2:405" ht="20.25" x14ac:dyDescent="0.25">
      <c r="B475" s="4"/>
      <c r="C475" s="48" t="s">
        <v>12</v>
      </c>
      <c r="D475" s="49"/>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row>
    <row r="476" spans="2:405" ht="20.25" x14ac:dyDescent="0.25">
      <c r="B476" s="4"/>
      <c r="C476" s="48" t="s">
        <v>12</v>
      </c>
      <c r="D476" s="49"/>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row>
    <row r="477" spans="2:405" ht="20.25" x14ac:dyDescent="0.25">
      <c r="B477" s="4"/>
      <c r="C477" s="48" t="s">
        <v>12</v>
      </c>
      <c r="D477" s="49"/>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row>
    <row r="478" spans="2:405" ht="20.25" x14ac:dyDescent="0.25">
      <c r="B478" s="4"/>
      <c r="C478" s="48" t="s">
        <v>12</v>
      </c>
      <c r="D478" s="49"/>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row>
    <row r="479" spans="2:405" ht="20.25" x14ac:dyDescent="0.25">
      <c r="B479" s="4"/>
      <c r="C479" s="48" t="s">
        <v>12</v>
      </c>
      <c r="D479" s="49"/>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row>
    <row r="480" spans="2:405" ht="20.25" x14ac:dyDescent="0.25">
      <c r="B480" s="4"/>
      <c r="C480" s="48" t="s">
        <v>12</v>
      </c>
      <c r="D480" s="49"/>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row>
    <row r="481" spans="2:405" ht="20.25" x14ac:dyDescent="0.25">
      <c r="B481" s="4"/>
      <c r="C481" s="48" t="s">
        <v>12</v>
      </c>
      <c r="D481" s="49"/>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row>
    <row r="482" spans="2:405" ht="20.25" x14ac:dyDescent="0.25">
      <c r="B482" s="4"/>
      <c r="C482" s="48" t="s">
        <v>12</v>
      </c>
      <c r="D482" s="49"/>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row>
    <row r="483" spans="2:405" ht="20.25" x14ac:dyDescent="0.25">
      <c r="B483" s="4"/>
      <c r="C483" s="48" t="s">
        <v>12</v>
      </c>
      <c r="D483" s="49"/>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row>
    <row r="484" spans="2:405" ht="20.25" x14ac:dyDescent="0.25">
      <c r="B484" s="4"/>
      <c r="C484" s="48" t="s">
        <v>12</v>
      </c>
      <c r="D484" s="49"/>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row>
    <row r="485" spans="2:405" ht="20.25" x14ac:dyDescent="0.25">
      <c r="B485" s="4"/>
      <c r="C485" s="48" t="s">
        <v>12</v>
      </c>
      <c r="D485" s="49"/>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row>
    <row r="486" spans="2:405" ht="20.25" x14ac:dyDescent="0.25">
      <c r="B486" s="4"/>
      <c r="C486" s="48" t="s">
        <v>12</v>
      </c>
      <c r="D486" s="49"/>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row>
    <row r="487" spans="2:405" ht="20.25" x14ac:dyDescent="0.25">
      <c r="B487" s="4"/>
      <c r="C487" s="48" t="s">
        <v>12</v>
      </c>
      <c r="D487" s="49"/>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row>
    <row r="488" spans="2:405" ht="20.25" x14ac:dyDescent="0.25">
      <c r="B488" s="4"/>
      <c r="C488" s="48" t="s">
        <v>12</v>
      </c>
      <c r="D488" s="49"/>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row>
    <row r="489" spans="2:405" ht="20.25" x14ac:dyDescent="0.25">
      <c r="B489" s="4"/>
      <c r="C489" s="48" t="s">
        <v>12</v>
      </c>
      <c r="D489" s="49"/>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row>
    <row r="490" spans="2:405" ht="20.25" x14ac:dyDescent="0.25">
      <c r="B490" s="4"/>
      <c r="C490" s="48" t="s">
        <v>12</v>
      </c>
      <c r="D490" s="49"/>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row>
    <row r="491" spans="2:405" ht="20.25" x14ac:dyDescent="0.25">
      <c r="B491" s="4"/>
      <c r="C491" s="48" t="s">
        <v>12</v>
      </c>
      <c r="D491" s="49"/>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row>
    <row r="492" spans="2:405" ht="20.25" x14ac:dyDescent="0.25">
      <c r="B492" s="4"/>
      <c r="C492" s="48" t="s">
        <v>12</v>
      </c>
      <c r="D492" s="49"/>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row>
    <row r="493" spans="2:405" ht="20.25" x14ac:dyDescent="0.25">
      <c r="B493" s="4"/>
      <c r="C493" s="48" t="s">
        <v>12</v>
      </c>
      <c r="D493" s="49"/>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row>
    <row r="494" spans="2:405" ht="20.25" x14ac:dyDescent="0.25">
      <c r="B494" s="4"/>
      <c r="C494" s="48" t="s">
        <v>12</v>
      </c>
      <c r="D494" s="49"/>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row>
    <row r="495" spans="2:405" ht="20.25" x14ac:dyDescent="0.25">
      <c r="B495" s="4"/>
      <c r="C495" s="48" t="s">
        <v>12</v>
      </c>
      <c r="D495" s="49"/>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row>
    <row r="496" spans="2:405" ht="20.25" x14ac:dyDescent="0.25">
      <c r="B496" s="4"/>
      <c r="C496" s="48" t="s">
        <v>12</v>
      </c>
      <c r="D496" s="49"/>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row>
    <row r="497" spans="2:405" ht="20.25" x14ac:dyDescent="0.25">
      <c r="B497" s="4"/>
      <c r="C497" s="48" t="s">
        <v>12</v>
      </c>
      <c r="D497" s="49"/>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row>
    <row r="498" spans="2:405" ht="20.25" x14ac:dyDescent="0.25">
      <c r="B498" s="4"/>
      <c r="C498" s="48" t="s">
        <v>12</v>
      </c>
      <c r="D498" s="49"/>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row>
    <row r="499" spans="2:405" ht="20.25" x14ac:dyDescent="0.25">
      <c r="B499" s="4"/>
      <c r="C499" s="48" t="s">
        <v>12</v>
      </c>
      <c r="D499" s="49"/>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row>
    <row r="500" spans="2:405" ht="20.25" x14ac:dyDescent="0.25">
      <c r="B500" s="4"/>
      <c r="C500" s="48" t="s">
        <v>12</v>
      </c>
      <c r="D500" s="49"/>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row>
    <row r="501" spans="2:405" ht="20.25" x14ac:dyDescent="0.25">
      <c r="B501" s="4"/>
      <c r="C501" s="48" t="s">
        <v>12</v>
      </c>
      <c r="D501" s="49"/>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row>
    <row r="502" spans="2:405" ht="20.25" x14ac:dyDescent="0.25">
      <c r="B502" s="4"/>
      <c r="C502" s="48" t="s">
        <v>12</v>
      </c>
      <c r="D502" s="49"/>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row>
    <row r="503" spans="2:405" ht="20.25" x14ac:dyDescent="0.25">
      <c r="B503" s="4"/>
      <c r="C503" s="48" t="s">
        <v>12</v>
      </c>
      <c r="D503" s="49"/>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row>
    <row r="504" spans="2:405" ht="20.25" x14ac:dyDescent="0.25">
      <c r="B504" s="4"/>
      <c r="C504" s="48" t="s">
        <v>12</v>
      </c>
      <c r="D504" s="49"/>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row>
    <row r="505" spans="2:405" ht="20.25" x14ac:dyDescent="0.25">
      <c r="B505" s="4"/>
      <c r="C505" s="48" t="s">
        <v>12</v>
      </c>
      <c r="D505" s="49"/>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row>
    <row r="506" spans="2:405" ht="20.25" x14ac:dyDescent="0.25">
      <c r="B506" s="4"/>
      <c r="C506" s="48" t="s">
        <v>12</v>
      </c>
      <c r="D506" s="49"/>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row>
    <row r="507" spans="2:405" ht="20.25" x14ac:dyDescent="0.25">
      <c r="B507" s="4"/>
      <c r="C507" s="48" t="s">
        <v>12</v>
      </c>
      <c r="D507" s="49"/>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row>
    <row r="508" spans="2:405" ht="20.25" x14ac:dyDescent="0.25">
      <c r="B508" s="4"/>
      <c r="C508" s="48" t="s">
        <v>12</v>
      </c>
      <c r="D508" s="49"/>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row>
    <row r="509" spans="2:405" ht="20.25" x14ac:dyDescent="0.25">
      <c r="B509" s="4"/>
      <c r="C509" s="48" t="s">
        <v>12</v>
      </c>
      <c r="D509" s="49"/>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row>
    <row r="510" spans="2:405" ht="20.25" x14ac:dyDescent="0.25">
      <c r="B510" s="4"/>
      <c r="C510" s="48" t="s">
        <v>12</v>
      </c>
      <c r="D510" s="49"/>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row>
    <row r="511" spans="2:405" ht="20.25" x14ac:dyDescent="0.25">
      <c r="B511" s="4"/>
      <c r="C511" s="48" t="s">
        <v>12</v>
      </c>
      <c r="D511" s="49"/>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row>
    <row r="512" spans="2:405" ht="20.25" x14ac:dyDescent="0.25">
      <c r="B512" s="4"/>
      <c r="C512" s="48" t="s">
        <v>12</v>
      </c>
      <c r="D512" s="49"/>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row>
    <row r="513" spans="2:405" ht="20.25" x14ac:dyDescent="0.25">
      <c r="B513" s="4"/>
      <c r="C513" s="48" t="s">
        <v>12</v>
      </c>
      <c r="D513" s="49"/>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row>
    <row r="514" spans="2:405" ht="20.25" x14ac:dyDescent="0.25">
      <c r="B514" s="4"/>
      <c r="C514" s="48" t="s">
        <v>12</v>
      </c>
      <c r="D514" s="49"/>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row>
    <row r="515" spans="2:405" ht="20.25" x14ac:dyDescent="0.25">
      <c r="B515" s="4"/>
      <c r="C515" s="48" t="s">
        <v>12</v>
      </c>
      <c r="D515" s="49"/>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row>
    <row r="516" spans="2:405" ht="20.25" x14ac:dyDescent="0.25">
      <c r="B516" s="4"/>
      <c r="C516" s="48" t="s">
        <v>12</v>
      </c>
      <c r="D516" s="49"/>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row>
    <row r="517" spans="2:405" ht="20.25" x14ac:dyDescent="0.25">
      <c r="B517" s="4"/>
      <c r="C517" s="48" t="s">
        <v>12</v>
      </c>
      <c r="D517" s="49"/>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row>
    <row r="518" spans="2:405" ht="20.25" x14ac:dyDescent="0.25">
      <c r="B518" s="4"/>
      <c r="C518" s="48" t="s">
        <v>12</v>
      </c>
      <c r="D518" s="49"/>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row>
    <row r="519" spans="2:405" ht="20.25" x14ac:dyDescent="0.25">
      <c r="B519" s="4"/>
      <c r="C519" s="48" t="s">
        <v>12</v>
      </c>
      <c r="D519" s="49"/>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row>
    <row r="520" spans="2:405" ht="20.25" x14ac:dyDescent="0.25">
      <c r="B520" s="4"/>
      <c r="C520" s="48" t="s">
        <v>12</v>
      </c>
      <c r="D520" s="49"/>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row>
    <row r="521" spans="2:405" ht="20.25" x14ac:dyDescent="0.25">
      <c r="B521" s="4"/>
      <c r="C521" s="48" t="s">
        <v>12</v>
      </c>
      <c r="D521" s="49"/>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row>
    <row r="522" spans="2:405" ht="20.25" x14ac:dyDescent="0.25">
      <c r="B522" s="4"/>
      <c r="C522" s="48" t="s">
        <v>12</v>
      </c>
      <c r="D522" s="49"/>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row>
    <row r="523" spans="2:405" ht="20.25" x14ac:dyDescent="0.25">
      <c r="B523" s="4"/>
      <c r="C523" s="48" t="s">
        <v>12</v>
      </c>
      <c r="D523" s="49"/>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row>
    <row r="524" spans="2:405" ht="20.25" x14ac:dyDescent="0.25">
      <c r="B524" s="4"/>
      <c r="C524" s="48" t="s">
        <v>12</v>
      </c>
      <c r="D524" s="49"/>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row>
    <row r="525" spans="2:405" ht="20.25" x14ac:dyDescent="0.25">
      <c r="B525" s="4"/>
      <c r="C525" s="48" t="s">
        <v>12</v>
      </c>
      <c r="D525" s="49"/>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row>
    <row r="526" spans="2:405" ht="20.25" x14ac:dyDescent="0.25">
      <c r="B526" s="4"/>
      <c r="C526" s="48" t="s">
        <v>12</v>
      </c>
      <c r="D526" s="49"/>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row>
    <row r="527" spans="2:405" ht="20.25" x14ac:dyDescent="0.25">
      <c r="B527" s="4"/>
      <c r="C527" s="48" t="s">
        <v>12</v>
      </c>
      <c r="D527" s="49"/>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row>
    <row r="528" spans="2:405" ht="20.25" x14ac:dyDescent="0.25">
      <c r="B528" s="4"/>
      <c r="C528" s="48" t="s">
        <v>12</v>
      </c>
      <c r="D528" s="49"/>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row>
    <row r="529" spans="2:405" ht="20.25" x14ac:dyDescent="0.25">
      <c r="B529" s="4"/>
      <c r="C529" s="48" t="s">
        <v>12</v>
      </c>
      <c r="D529" s="49"/>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row>
    <row r="530" spans="2:405" ht="20.25" x14ac:dyDescent="0.25">
      <c r="B530" s="4"/>
      <c r="C530" s="48" t="s">
        <v>12</v>
      </c>
      <c r="D530" s="49"/>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row>
    <row r="531" spans="2:405" ht="20.25" x14ac:dyDescent="0.25">
      <c r="B531" s="4"/>
      <c r="C531" s="48" t="s">
        <v>12</v>
      </c>
      <c r="D531" s="49"/>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row>
    <row r="532" spans="2:405" ht="20.25" x14ac:dyDescent="0.25">
      <c r="B532" s="4"/>
      <c r="C532" s="48" t="s">
        <v>12</v>
      </c>
      <c r="D532" s="49"/>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row>
    <row r="533" spans="2:405" ht="20.25" x14ac:dyDescent="0.25">
      <c r="B533" s="4"/>
      <c r="C533" s="48" t="s">
        <v>12</v>
      </c>
      <c r="D533" s="49"/>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row>
    <row r="534" spans="2:405" ht="20.25" x14ac:dyDescent="0.25">
      <c r="B534" s="4"/>
      <c r="C534" s="48" t="s">
        <v>12</v>
      </c>
      <c r="D534" s="49"/>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row>
    <row r="535" spans="2:405" ht="20.25" x14ac:dyDescent="0.25">
      <c r="B535" s="4"/>
      <c r="C535" s="48" t="s">
        <v>12</v>
      </c>
      <c r="D535" s="49"/>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row>
    <row r="536" spans="2:405" ht="20.25" x14ac:dyDescent="0.25">
      <c r="B536" s="4"/>
      <c r="C536" s="48" t="s">
        <v>12</v>
      </c>
      <c r="D536" s="49"/>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row>
    <row r="537" spans="2:405" ht="20.25" x14ac:dyDescent="0.25">
      <c r="B537" s="4"/>
      <c r="C537" s="48" t="s">
        <v>12</v>
      </c>
      <c r="D537" s="49"/>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row>
    <row r="538" spans="2:405" ht="20.25" x14ac:dyDescent="0.25">
      <c r="B538" s="4"/>
      <c r="C538" s="48" t="s">
        <v>12</v>
      </c>
      <c r="D538" s="49"/>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row>
    <row r="539" spans="2:405" ht="20.25" x14ac:dyDescent="0.25">
      <c r="B539" s="4"/>
      <c r="C539" s="48" t="s">
        <v>12</v>
      </c>
      <c r="D539" s="49"/>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row>
    <row r="540" spans="2:405" ht="20.25" x14ac:dyDescent="0.25">
      <c r="B540" s="4"/>
      <c r="C540" s="48" t="s">
        <v>12</v>
      </c>
      <c r="D540" s="49"/>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row>
    <row r="541" spans="2:405" ht="20.25" x14ac:dyDescent="0.25">
      <c r="B541" s="4"/>
      <c r="C541" s="48" t="s">
        <v>12</v>
      </c>
      <c r="D541" s="49"/>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row>
    <row r="542" spans="2:405" ht="20.25" x14ac:dyDescent="0.25">
      <c r="B542" s="4"/>
      <c r="C542" s="48" t="s">
        <v>12</v>
      </c>
      <c r="D542" s="49"/>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row>
    <row r="543" spans="2:405" ht="20.25" x14ac:dyDescent="0.25">
      <c r="B543" s="4"/>
      <c r="C543" s="48" t="s">
        <v>12</v>
      </c>
      <c r="D543" s="49"/>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row>
    <row r="544" spans="2:405" ht="20.25" x14ac:dyDescent="0.25">
      <c r="B544" s="4"/>
      <c r="C544" s="48" t="s">
        <v>12</v>
      </c>
      <c r="D544" s="49"/>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row>
    <row r="545" spans="2:405" ht="20.25" x14ac:dyDescent="0.25">
      <c r="B545" s="4"/>
      <c r="C545" s="48" t="s">
        <v>12</v>
      </c>
      <c r="D545" s="49"/>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row>
    <row r="546" spans="2:405" ht="20.25" x14ac:dyDescent="0.25">
      <c r="B546" s="4"/>
      <c r="C546" s="48" t="s">
        <v>12</v>
      </c>
      <c r="D546" s="49"/>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row>
    <row r="547" spans="2:405" ht="20.25" x14ac:dyDescent="0.25">
      <c r="B547" s="4"/>
      <c r="C547" s="48" t="s">
        <v>12</v>
      </c>
      <c r="D547" s="49"/>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row>
    <row r="548" spans="2:405" ht="20.25" x14ac:dyDescent="0.25">
      <c r="B548" s="4"/>
      <c r="C548" s="48" t="s">
        <v>12</v>
      </c>
      <c r="D548" s="49"/>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row>
    <row r="549" spans="2:405" ht="20.25" x14ac:dyDescent="0.25">
      <c r="B549" s="4"/>
      <c r="C549" s="48" t="s">
        <v>12</v>
      </c>
      <c r="D549" s="49"/>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row>
    <row r="550" spans="2:405" ht="20.25" x14ac:dyDescent="0.25">
      <c r="B550" s="4"/>
      <c r="C550" s="48" t="s">
        <v>12</v>
      </c>
      <c r="D550" s="49"/>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row>
    <row r="551" spans="2:405" ht="20.25" x14ac:dyDescent="0.25">
      <c r="B551" s="4"/>
      <c r="C551" s="48" t="s">
        <v>12</v>
      </c>
      <c r="D551" s="49"/>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row>
    <row r="552" spans="2:405" ht="20.25" x14ac:dyDescent="0.25">
      <c r="B552" s="4"/>
      <c r="C552" s="48" t="s">
        <v>12</v>
      </c>
      <c r="D552" s="49"/>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row>
    <row r="553" spans="2:405" ht="20.25" x14ac:dyDescent="0.25">
      <c r="B553" s="4"/>
      <c r="C553" s="48" t="s">
        <v>12</v>
      </c>
      <c r="D553" s="49"/>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row>
    <row r="554" spans="2:405" ht="20.25" x14ac:dyDescent="0.25">
      <c r="B554" s="4"/>
      <c r="C554" s="48" t="s">
        <v>12</v>
      </c>
      <c r="D554" s="49"/>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row>
    <row r="555" spans="2:405" ht="20.25" x14ac:dyDescent="0.25">
      <c r="B555" s="4"/>
      <c r="C555" s="48" t="s">
        <v>12</v>
      </c>
      <c r="D555" s="49"/>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row>
    <row r="556" spans="2:405" ht="20.25" x14ac:dyDescent="0.25">
      <c r="B556" s="4"/>
      <c r="C556" s="48" t="s">
        <v>12</v>
      </c>
      <c r="D556" s="49"/>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row>
    <row r="557" spans="2:405" ht="20.25" x14ac:dyDescent="0.25">
      <c r="B557" s="4"/>
      <c r="C557" s="48" t="s">
        <v>12</v>
      </c>
      <c r="D557" s="49"/>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row>
    <row r="558" spans="2:405" ht="20.25" x14ac:dyDescent="0.25">
      <c r="B558" s="4"/>
      <c r="C558" s="48" t="s">
        <v>12</v>
      </c>
      <c r="D558" s="49"/>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row>
    <row r="559" spans="2:405" ht="20.25" x14ac:dyDescent="0.25">
      <c r="B559" s="4"/>
      <c r="C559" s="48" t="s">
        <v>12</v>
      </c>
      <c r="D559" s="49"/>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row>
    <row r="560" spans="2:405" ht="20.25" x14ac:dyDescent="0.25">
      <c r="B560" s="4"/>
      <c r="C560" s="48" t="s">
        <v>12</v>
      </c>
      <c r="D560" s="49"/>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row>
    <row r="561" spans="2:405" ht="20.25" x14ac:dyDescent="0.25">
      <c r="B561" s="4"/>
      <c r="C561" s="48" t="s">
        <v>12</v>
      </c>
      <c r="D561" s="49"/>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row>
    <row r="562" spans="2:405" ht="20.25" x14ac:dyDescent="0.25">
      <c r="B562" s="4"/>
      <c r="C562" s="48" t="s">
        <v>12</v>
      </c>
      <c r="D562" s="49"/>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row>
    <row r="563" spans="2:405" ht="20.25" x14ac:dyDescent="0.25">
      <c r="B563" s="4"/>
      <c r="C563" s="48" t="s">
        <v>12</v>
      </c>
      <c r="D563" s="49"/>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row>
    <row r="564" spans="2:405" ht="20.25" x14ac:dyDescent="0.25">
      <c r="B564" s="4"/>
      <c r="C564" s="48" t="s">
        <v>12</v>
      </c>
      <c r="D564" s="49"/>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row>
    <row r="565" spans="2:405" ht="20.25" x14ac:dyDescent="0.25">
      <c r="B565" s="4"/>
      <c r="C565" s="48" t="s">
        <v>12</v>
      </c>
      <c r="D565" s="49"/>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row>
    <row r="566" spans="2:405" ht="20.25" x14ac:dyDescent="0.25">
      <c r="B566" s="4"/>
      <c r="C566" s="48" t="s">
        <v>12</v>
      </c>
      <c r="D566" s="49"/>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row>
    <row r="567" spans="2:405" ht="20.25" x14ac:dyDescent="0.25">
      <c r="B567" s="4"/>
      <c r="C567" s="48" t="s">
        <v>12</v>
      </c>
      <c r="D567" s="49"/>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row>
    <row r="568" spans="2:405" ht="20.25" x14ac:dyDescent="0.25">
      <c r="B568" s="4"/>
      <c r="C568" s="48" t="s">
        <v>12</v>
      </c>
      <c r="D568" s="49"/>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row>
    <row r="569" spans="2:405" ht="20.25" x14ac:dyDescent="0.25">
      <c r="B569" s="4"/>
      <c r="C569" s="48" t="s">
        <v>12</v>
      </c>
      <c r="D569" s="49"/>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row>
    <row r="570" spans="2:405" ht="20.25" x14ac:dyDescent="0.25">
      <c r="B570" s="4"/>
      <c r="C570" s="48" t="s">
        <v>12</v>
      </c>
      <c r="D570" s="49"/>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row>
    <row r="571" spans="2:405" ht="20.25" x14ac:dyDescent="0.25">
      <c r="B571" s="4"/>
      <c r="C571" s="48" t="s">
        <v>12</v>
      </c>
      <c r="D571" s="49"/>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row>
    <row r="572" spans="2:405" ht="20.25" x14ac:dyDescent="0.25">
      <c r="B572" s="4"/>
      <c r="C572" s="48" t="s">
        <v>12</v>
      </c>
      <c r="D572" s="49"/>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row>
    <row r="573" spans="2:405" ht="20.25" x14ac:dyDescent="0.25">
      <c r="B573" s="4"/>
      <c r="C573" s="48" t="s">
        <v>12</v>
      </c>
      <c r="D573" s="49"/>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row>
    <row r="574" spans="2:405" ht="20.25" x14ac:dyDescent="0.25">
      <c r="B574" s="4"/>
      <c r="C574" s="48" t="s">
        <v>12</v>
      </c>
      <c r="D574" s="49"/>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row>
    <row r="575" spans="2:405" ht="20.25" x14ac:dyDescent="0.25">
      <c r="B575" s="4"/>
      <c r="C575" s="48" t="s">
        <v>12</v>
      </c>
      <c r="D575" s="49"/>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row>
    <row r="576" spans="2:405" ht="20.25" x14ac:dyDescent="0.25">
      <c r="B576" s="4"/>
      <c r="C576" s="48" t="s">
        <v>12</v>
      </c>
      <c r="D576" s="49"/>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row>
    <row r="577" spans="2:405" ht="20.25" x14ac:dyDescent="0.25">
      <c r="B577" s="4"/>
      <c r="C577" s="48" t="s">
        <v>12</v>
      </c>
      <c r="D577" s="49"/>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row>
    <row r="578" spans="2:405" ht="20.25" x14ac:dyDescent="0.25">
      <c r="B578" s="4"/>
      <c r="C578" s="48" t="s">
        <v>12</v>
      </c>
      <c r="D578" s="49"/>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row>
    <row r="579" spans="2:405" ht="20.25" x14ac:dyDescent="0.25">
      <c r="B579" s="4"/>
      <c r="C579" s="48" t="s">
        <v>12</v>
      </c>
      <c r="D579" s="49"/>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row>
    <row r="580" spans="2:405" ht="20.25" x14ac:dyDescent="0.25">
      <c r="B580" s="4"/>
      <c r="C580" s="48" t="s">
        <v>12</v>
      </c>
      <c r="D580" s="49"/>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row>
    <row r="581" spans="2:405" ht="20.25" x14ac:dyDescent="0.25">
      <c r="B581" s="4"/>
      <c r="C581" s="48" t="s">
        <v>12</v>
      </c>
      <c r="D581" s="49"/>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row>
    <row r="582" spans="2:405" ht="20.25" x14ac:dyDescent="0.25">
      <c r="B582" s="4"/>
      <c r="C582" s="48" t="s">
        <v>12</v>
      </c>
      <c r="D582" s="49"/>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row>
    <row r="583" spans="2:405" ht="20.25" x14ac:dyDescent="0.25">
      <c r="B583" s="4"/>
      <c r="C583" s="48" t="s">
        <v>12</v>
      </c>
      <c r="D583" s="49"/>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row>
    <row r="584" spans="2:405" ht="20.25" x14ac:dyDescent="0.25">
      <c r="B584" s="4"/>
      <c r="C584" s="48" t="s">
        <v>12</v>
      </c>
      <c r="D584" s="49"/>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row>
    <row r="585" spans="2:405" ht="20.25" x14ac:dyDescent="0.25">
      <c r="B585" s="4"/>
      <c r="C585" s="48" t="s">
        <v>12</v>
      </c>
      <c r="D585" s="49"/>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row>
    <row r="586" spans="2:405" ht="20.25" x14ac:dyDescent="0.25">
      <c r="B586" s="4"/>
      <c r="C586" s="48" t="s">
        <v>12</v>
      </c>
      <c r="D586" s="49"/>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row>
    <row r="587" spans="2:405" ht="20.25" x14ac:dyDescent="0.25">
      <c r="B587" s="4"/>
      <c r="C587" s="48" t="s">
        <v>12</v>
      </c>
      <c r="D587" s="49"/>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row>
    <row r="588" spans="2:405" ht="20.25" x14ac:dyDescent="0.25">
      <c r="B588" s="4"/>
      <c r="C588" s="48" t="s">
        <v>12</v>
      </c>
      <c r="D588" s="49"/>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row>
    <row r="589" spans="2:405" ht="20.25" x14ac:dyDescent="0.25">
      <c r="B589" s="4"/>
      <c r="C589" s="48" t="s">
        <v>12</v>
      </c>
      <c r="D589" s="49"/>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row>
    <row r="590" spans="2:405" ht="20.25" x14ac:dyDescent="0.25">
      <c r="B590" s="4"/>
      <c r="C590" s="48" t="s">
        <v>12</v>
      </c>
      <c r="D590" s="49"/>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row>
    <row r="591" spans="2:405" ht="20.25" x14ac:dyDescent="0.25">
      <c r="B591" s="4"/>
      <c r="C591" s="48" t="s">
        <v>12</v>
      </c>
      <c r="D591" s="49"/>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row>
    <row r="592" spans="2:405" ht="20.25" x14ac:dyDescent="0.25">
      <c r="B592" s="4"/>
      <c r="C592" s="48" t="s">
        <v>12</v>
      </c>
      <c r="D592" s="49"/>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row>
    <row r="593" spans="2:405" ht="20.25" x14ac:dyDescent="0.25">
      <c r="B593" s="4"/>
      <c r="C593" s="48" t="s">
        <v>12</v>
      </c>
      <c r="D593" s="49"/>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row>
    <row r="594" spans="2:405" ht="20.25" x14ac:dyDescent="0.25">
      <c r="B594" s="4"/>
      <c r="C594" s="48" t="s">
        <v>12</v>
      </c>
      <c r="D594" s="49"/>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row>
    <row r="595" spans="2:405" ht="20.25" x14ac:dyDescent="0.25">
      <c r="B595" s="4"/>
      <c r="C595" s="48" t="s">
        <v>12</v>
      </c>
      <c r="D595" s="49"/>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row>
    <row r="596" spans="2:405" ht="20.25" x14ac:dyDescent="0.25">
      <c r="B596" s="4"/>
      <c r="C596" s="48" t="s">
        <v>12</v>
      </c>
      <c r="D596" s="49"/>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row>
    <row r="597" spans="2:405" ht="20.25" x14ac:dyDescent="0.25">
      <c r="B597" s="4"/>
      <c r="C597" s="48" t="s">
        <v>12</v>
      </c>
      <c r="D597" s="49"/>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row>
    <row r="598" spans="2:405" ht="20.25" x14ac:dyDescent="0.25">
      <c r="B598" s="4"/>
      <c r="C598" s="48" t="s">
        <v>12</v>
      </c>
      <c r="D598" s="49"/>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row>
    <row r="599" spans="2:405" ht="20.25" x14ac:dyDescent="0.25">
      <c r="B599" s="4"/>
      <c r="C599" s="48" t="s">
        <v>12</v>
      </c>
      <c r="D599" s="49"/>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row>
    <row r="600" spans="2:405" ht="20.25" x14ac:dyDescent="0.25">
      <c r="B600" s="4"/>
      <c r="C600" s="48" t="s">
        <v>12</v>
      </c>
      <c r="D600" s="49"/>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row>
    <row r="601" spans="2:405" ht="20.25" x14ac:dyDescent="0.25">
      <c r="B601" s="4"/>
      <c r="C601" s="48" t="s">
        <v>12</v>
      </c>
      <c r="D601" s="49"/>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row>
    <row r="602" spans="2:405" ht="20.25" x14ac:dyDescent="0.25">
      <c r="B602" s="4"/>
      <c r="C602" s="48" t="s">
        <v>12</v>
      </c>
      <c r="D602" s="49"/>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row>
    <row r="603" spans="2:405" ht="20.25" x14ac:dyDescent="0.25">
      <c r="B603" s="4"/>
      <c r="C603" s="48" t="s">
        <v>12</v>
      </c>
      <c r="D603" s="49"/>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row>
    <row r="604" spans="2:405" ht="20.25" x14ac:dyDescent="0.25">
      <c r="B604" s="4"/>
      <c r="C604" s="48" t="s">
        <v>12</v>
      </c>
      <c r="D604" s="49"/>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row>
    <row r="605" spans="2:405" ht="20.25" x14ac:dyDescent="0.25">
      <c r="B605" s="4"/>
      <c r="C605" s="48" t="s">
        <v>12</v>
      </c>
      <c r="D605" s="49"/>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row>
    <row r="606" spans="2:405" ht="20.25" x14ac:dyDescent="0.25">
      <c r="B606" s="4"/>
      <c r="C606" s="48" t="s">
        <v>12</v>
      </c>
      <c r="D606" s="49"/>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row>
    <row r="607" spans="2:405" ht="20.25" x14ac:dyDescent="0.25">
      <c r="B607" s="4"/>
      <c r="C607" s="48" t="s">
        <v>12</v>
      </c>
      <c r="D607" s="49"/>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row>
    <row r="608" spans="2:405" ht="20.25" x14ac:dyDescent="0.25">
      <c r="B608" s="4"/>
      <c r="C608" s="48" t="s">
        <v>12</v>
      </c>
      <c r="D608" s="49"/>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row>
    <row r="609" spans="2:405" ht="20.25" x14ac:dyDescent="0.25">
      <c r="B609" s="4"/>
      <c r="C609" s="48" t="s">
        <v>12</v>
      </c>
      <c r="D609" s="49"/>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row>
    <row r="610" spans="2:405" ht="20.25" x14ac:dyDescent="0.25">
      <c r="B610" s="4"/>
      <c r="C610" s="48" t="s">
        <v>12</v>
      </c>
      <c r="D610" s="49"/>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row>
    <row r="611" spans="2:405" ht="20.25" x14ac:dyDescent="0.25">
      <c r="B611" s="4"/>
      <c r="C611" s="48" t="s">
        <v>12</v>
      </c>
      <c r="D611" s="49"/>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row>
    <row r="612" spans="2:405" ht="20.25" x14ac:dyDescent="0.25">
      <c r="B612" s="4"/>
      <c r="C612" s="48" t="s">
        <v>12</v>
      </c>
      <c r="D612" s="49"/>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row>
    <row r="613" spans="2:405" ht="20.25" x14ac:dyDescent="0.25">
      <c r="B613" s="4"/>
      <c r="C613" s="48" t="s">
        <v>12</v>
      </c>
      <c r="D613" s="49"/>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row>
    <row r="614" spans="2:405" ht="20.25" x14ac:dyDescent="0.25">
      <c r="B614" s="4"/>
      <c r="C614" s="48" t="s">
        <v>12</v>
      </c>
      <c r="D614" s="49"/>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row>
    <row r="615" spans="2:405" ht="20.25" x14ac:dyDescent="0.25">
      <c r="B615" s="4"/>
      <c r="C615" s="48" t="s">
        <v>12</v>
      </c>
      <c r="D615" s="49"/>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row>
    <row r="616" spans="2:405" ht="20.25" x14ac:dyDescent="0.25">
      <c r="B616" s="4"/>
      <c r="C616" s="48" t="s">
        <v>12</v>
      </c>
      <c r="D616" s="49"/>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row>
    <row r="617" spans="2:405" ht="20.25" x14ac:dyDescent="0.25">
      <c r="B617" s="4"/>
      <c r="C617" s="48" t="s">
        <v>12</v>
      </c>
      <c r="D617" s="49"/>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row>
    <row r="618" spans="2:405" ht="20.25" x14ac:dyDescent="0.25">
      <c r="B618" s="4"/>
      <c r="C618" s="48" t="s">
        <v>12</v>
      </c>
      <c r="D618" s="49"/>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row>
    <row r="619" spans="2:405" ht="20.25" x14ac:dyDescent="0.25">
      <c r="B619" s="4"/>
      <c r="C619" s="48" t="s">
        <v>12</v>
      </c>
      <c r="D619" s="49"/>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row>
    <row r="620" spans="2:405" ht="20.25" x14ac:dyDescent="0.25">
      <c r="B620" s="4"/>
      <c r="C620" s="48" t="s">
        <v>12</v>
      </c>
      <c r="D620" s="49"/>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row>
    <row r="621" spans="2:405" ht="20.25" x14ac:dyDescent="0.25">
      <c r="B621" s="4"/>
      <c r="C621" s="48" t="s">
        <v>12</v>
      </c>
      <c r="D621" s="49"/>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row>
    <row r="622" spans="2:405" ht="20.25" x14ac:dyDescent="0.25">
      <c r="B622" s="4"/>
      <c r="C622" s="48" t="s">
        <v>12</v>
      </c>
      <c r="D622" s="49"/>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row>
    <row r="623" spans="2:405" ht="20.25" x14ac:dyDescent="0.25">
      <c r="B623" s="4"/>
      <c r="C623" s="48" t="s">
        <v>12</v>
      </c>
      <c r="D623" s="49"/>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row>
    <row r="624" spans="2:405" ht="20.25" x14ac:dyDescent="0.25">
      <c r="B624" s="4"/>
      <c r="C624" s="48" t="s">
        <v>12</v>
      </c>
      <c r="D624" s="49"/>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row>
    <row r="625" spans="2:405" ht="20.25" x14ac:dyDescent="0.25">
      <c r="B625" s="4"/>
      <c r="C625" s="48" t="s">
        <v>12</v>
      </c>
      <c r="D625" s="49"/>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row>
    <row r="626" spans="2:405" ht="20.25" x14ac:dyDescent="0.25">
      <c r="B626" s="4"/>
      <c r="C626" s="48" t="s">
        <v>12</v>
      </c>
      <c r="D626" s="49"/>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row>
    <row r="627" spans="2:405" ht="20.25" x14ac:dyDescent="0.25">
      <c r="B627" s="4"/>
      <c r="C627" s="48" t="s">
        <v>12</v>
      </c>
      <c r="D627" s="49"/>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row>
    <row r="628" spans="2:405" ht="20.25" x14ac:dyDescent="0.25">
      <c r="B628" s="4"/>
      <c r="C628" s="48" t="s">
        <v>12</v>
      </c>
      <c r="D628" s="49"/>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row>
    <row r="629" spans="2:405" ht="20.25" x14ac:dyDescent="0.25">
      <c r="B629" s="4"/>
      <c r="C629" s="48" t="s">
        <v>12</v>
      </c>
      <c r="D629" s="49"/>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row>
    <row r="630" spans="2:405" ht="20.25" x14ac:dyDescent="0.25">
      <c r="B630" s="4"/>
      <c r="C630" s="48" t="s">
        <v>12</v>
      </c>
      <c r="D630" s="49"/>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row>
    <row r="631" spans="2:405" ht="20.25" x14ac:dyDescent="0.25">
      <c r="B631" s="4"/>
      <c r="C631" s="48" t="s">
        <v>12</v>
      </c>
      <c r="D631" s="49"/>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row>
    <row r="632" spans="2:405" ht="20.25" x14ac:dyDescent="0.25">
      <c r="B632" s="4"/>
      <c r="C632" s="48" t="s">
        <v>12</v>
      </c>
      <c r="D632" s="49"/>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row>
    <row r="633" spans="2:405" ht="20.25" x14ac:dyDescent="0.25">
      <c r="B633" s="4"/>
      <c r="C633" s="48" t="s">
        <v>12</v>
      </c>
      <c r="D633" s="49"/>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row>
    <row r="634" spans="2:405" ht="20.25" x14ac:dyDescent="0.25">
      <c r="B634" s="4"/>
      <c r="C634" s="48" t="s">
        <v>12</v>
      </c>
      <c r="D634" s="49"/>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row>
    <row r="635" spans="2:405" ht="20.25" x14ac:dyDescent="0.25">
      <c r="B635" s="4"/>
      <c r="C635" s="48" t="s">
        <v>12</v>
      </c>
      <c r="D635" s="49"/>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row>
    <row r="636" spans="2:405" ht="20.25" x14ac:dyDescent="0.25">
      <c r="B636" s="4"/>
      <c r="C636" s="48" t="s">
        <v>12</v>
      </c>
      <c r="D636" s="49"/>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row>
    <row r="637" spans="2:405" ht="20.25" x14ac:dyDescent="0.25">
      <c r="B637" s="4"/>
      <c r="C637" s="48" t="s">
        <v>12</v>
      </c>
      <c r="D637" s="49"/>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row>
    <row r="638" spans="2:405" ht="20.25" x14ac:dyDescent="0.25">
      <c r="B638" s="4"/>
      <c r="C638" s="48" t="s">
        <v>12</v>
      </c>
      <c r="D638" s="49"/>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row>
    <row r="639" spans="2:405" ht="20.25" x14ac:dyDescent="0.25">
      <c r="B639" s="4"/>
      <c r="C639" s="48" t="s">
        <v>12</v>
      </c>
      <c r="D639" s="49"/>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row>
    <row r="640" spans="2:405" ht="20.25" x14ac:dyDescent="0.25">
      <c r="B640" s="4"/>
      <c r="C640" s="48" t="s">
        <v>12</v>
      </c>
      <c r="D640" s="49"/>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row>
    <row r="641" spans="2:405" ht="20.25" x14ac:dyDescent="0.25">
      <c r="B641" s="4"/>
      <c r="C641" s="48" t="s">
        <v>12</v>
      </c>
      <c r="D641" s="49"/>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row>
    <row r="642" spans="2:405" ht="20.25" x14ac:dyDescent="0.25">
      <c r="B642" s="4"/>
      <c r="C642" s="48" t="s">
        <v>12</v>
      </c>
      <c r="D642" s="49"/>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row>
    <row r="643" spans="2:405" ht="20.25" x14ac:dyDescent="0.25">
      <c r="B643" s="4"/>
      <c r="C643" s="48" t="s">
        <v>12</v>
      </c>
      <c r="D643" s="49"/>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row>
    <row r="644" spans="2:405" ht="20.25" x14ac:dyDescent="0.25">
      <c r="B644" s="4"/>
      <c r="C644" s="48" t="s">
        <v>12</v>
      </c>
      <c r="D644" s="49"/>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row>
    <row r="645" spans="2:405" ht="20.25" x14ac:dyDescent="0.25">
      <c r="B645" s="4"/>
      <c r="C645" s="48" t="s">
        <v>12</v>
      </c>
      <c r="D645" s="49"/>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row>
    <row r="646" spans="2:405" ht="20.25" x14ac:dyDescent="0.25">
      <c r="B646" s="4"/>
      <c r="C646" s="48" t="s">
        <v>12</v>
      </c>
      <c r="D646" s="49"/>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row>
    <row r="647" spans="2:405" ht="20.25" x14ac:dyDescent="0.25">
      <c r="B647" s="4"/>
      <c r="C647" s="48" t="s">
        <v>12</v>
      </c>
      <c r="D647" s="49"/>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row>
    <row r="648" spans="2:405" ht="20.25" x14ac:dyDescent="0.25">
      <c r="B648" s="4"/>
      <c r="C648" s="48" t="s">
        <v>12</v>
      </c>
      <c r="D648" s="49"/>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row>
    <row r="649" spans="2:405" ht="20.25" x14ac:dyDescent="0.25">
      <c r="B649" s="4"/>
      <c r="C649" s="48" t="s">
        <v>12</v>
      </c>
      <c r="D649" s="49"/>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row>
    <row r="650" spans="2:405" ht="20.25" x14ac:dyDescent="0.25">
      <c r="B650" s="4"/>
      <c r="C650" s="48" t="s">
        <v>12</v>
      </c>
      <c r="D650" s="49"/>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row>
    <row r="651" spans="2:405" ht="20.25" x14ac:dyDescent="0.25">
      <c r="B651" s="4"/>
      <c r="C651" s="48" t="s">
        <v>12</v>
      </c>
      <c r="D651" s="49"/>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row>
    <row r="652" spans="2:405" ht="20.25" x14ac:dyDescent="0.25">
      <c r="B652" s="4"/>
      <c r="C652" s="48" t="s">
        <v>12</v>
      </c>
      <c r="D652" s="49"/>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row>
    <row r="653" spans="2:405" ht="20.25" x14ac:dyDescent="0.25">
      <c r="B653" s="4"/>
      <c r="C653" s="48" t="s">
        <v>12</v>
      </c>
      <c r="D653" s="49"/>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row>
    <row r="654" spans="2:405" ht="20.25" x14ac:dyDescent="0.25">
      <c r="B654" s="4"/>
      <c r="C654" s="48" t="s">
        <v>12</v>
      </c>
      <c r="D654" s="49"/>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row>
    <row r="655" spans="2:405" ht="20.25" x14ac:dyDescent="0.25">
      <c r="B655" s="4"/>
      <c r="C655" s="48" t="s">
        <v>12</v>
      </c>
      <c r="D655" s="49"/>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row>
    <row r="656" spans="2:405" ht="20.25" x14ac:dyDescent="0.25">
      <c r="B656" s="4"/>
      <c r="C656" s="48" t="s">
        <v>12</v>
      </c>
      <c r="D656" s="49"/>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row>
    <row r="657" spans="2:405" ht="20.25" x14ac:dyDescent="0.25">
      <c r="B657" s="4"/>
      <c r="C657" s="48" t="s">
        <v>12</v>
      </c>
      <c r="D657" s="49"/>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row>
    <row r="658" spans="2:405" ht="20.25" x14ac:dyDescent="0.25">
      <c r="B658" s="4"/>
      <c r="C658" s="48" t="s">
        <v>12</v>
      </c>
      <c r="D658" s="49"/>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row>
    <row r="659" spans="2:405" ht="20.25" x14ac:dyDescent="0.25">
      <c r="B659" s="4"/>
      <c r="C659" s="48" t="s">
        <v>12</v>
      </c>
      <c r="D659" s="49"/>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row>
    <row r="660" spans="2:405" ht="20.25" x14ac:dyDescent="0.25">
      <c r="B660" s="4"/>
      <c r="C660" s="48" t="s">
        <v>12</v>
      </c>
      <c r="D660" s="49"/>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row>
    <row r="661" spans="2:405" ht="20.25" x14ac:dyDescent="0.25">
      <c r="B661" s="4"/>
      <c r="C661" s="48" t="s">
        <v>12</v>
      </c>
      <c r="D661" s="49"/>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row>
    <row r="662" spans="2:405" ht="20.25" x14ac:dyDescent="0.25">
      <c r="B662" s="4"/>
      <c r="C662" s="48" t="s">
        <v>12</v>
      </c>
      <c r="D662" s="49"/>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row>
    <row r="663" spans="2:405" ht="20.25" x14ac:dyDescent="0.25">
      <c r="B663" s="4"/>
      <c r="C663" s="48" t="s">
        <v>12</v>
      </c>
      <c r="D663" s="49"/>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row>
    <row r="664" spans="2:405" ht="20.25" x14ac:dyDescent="0.25">
      <c r="B664" s="4"/>
      <c r="C664" s="48" t="s">
        <v>12</v>
      </c>
      <c r="D664" s="49"/>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row>
    <row r="665" spans="2:405" ht="20.25" x14ac:dyDescent="0.25">
      <c r="B665" s="4"/>
      <c r="C665" s="48" t="s">
        <v>12</v>
      </c>
      <c r="D665" s="49"/>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row>
    <row r="666" spans="2:405" ht="20.25" x14ac:dyDescent="0.25">
      <c r="B666" s="4"/>
      <c r="C666" s="48" t="s">
        <v>12</v>
      </c>
      <c r="D666" s="49"/>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row>
    <row r="667" spans="2:405" ht="20.25" x14ac:dyDescent="0.25">
      <c r="B667" s="4"/>
      <c r="C667" s="48" t="s">
        <v>12</v>
      </c>
      <c r="D667" s="49"/>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row>
    <row r="668" spans="2:405" ht="20.25" x14ac:dyDescent="0.25">
      <c r="B668" s="4"/>
      <c r="C668" s="48" t="s">
        <v>12</v>
      </c>
      <c r="D668" s="49"/>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row>
    <row r="669" spans="2:405" ht="20.25" x14ac:dyDescent="0.25">
      <c r="B669" s="4"/>
      <c r="C669" s="48" t="s">
        <v>12</v>
      </c>
      <c r="D669" s="49"/>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row>
    <row r="670" spans="2:405" ht="20.25" x14ac:dyDescent="0.25">
      <c r="B670" s="4"/>
      <c r="C670" s="48" t="s">
        <v>12</v>
      </c>
      <c r="D670" s="49"/>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row>
    <row r="671" spans="2:405" ht="20.25" x14ac:dyDescent="0.25">
      <c r="B671" s="4"/>
      <c r="C671" s="48" t="s">
        <v>12</v>
      </c>
      <c r="D671" s="49"/>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row>
    <row r="672" spans="2:405" ht="20.25" x14ac:dyDescent="0.25">
      <c r="B672" s="4"/>
      <c r="C672" s="48" t="s">
        <v>12</v>
      </c>
      <c r="D672" s="49"/>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row>
    <row r="673" spans="2:405" ht="20.25" x14ac:dyDescent="0.25">
      <c r="B673" s="4"/>
      <c r="C673" s="48" t="s">
        <v>12</v>
      </c>
      <c r="D673" s="49"/>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row>
    <row r="674" spans="2:405" ht="20.25" x14ac:dyDescent="0.25">
      <c r="B674" s="4"/>
      <c r="C674" s="48" t="s">
        <v>12</v>
      </c>
      <c r="D674" s="49"/>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row>
    <row r="675" spans="2:405" ht="20.25" x14ac:dyDescent="0.25">
      <c r="B675" s="4"/>
      <c r="C675" s="48" t="s">
        <v>12</v>
      </c>
      <c r="D675" s="49"/>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row>
    <row r="676" spans="2:405" ht="20.25" x14ac:dyDescent="0.25">
      <c r="B676" s="4"/>
      <c r="C676" s="48" t="s">
        <v>12</v>
      </c>
      <c r="D676" s="49"/>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row>
    <row r="677" spans="2:405" ht="20.25" x14ac:dyDescent="0.25">
      <c r="B677" s="4"/>
      <c r="C677" s="48" t="s">
        <v>12</v>
      </c>
      <c r="D677" s="49"/>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row>
    <row r="678" spans="2:405" ht="20.25" x14ac:dyDescent="0.25">
      <c r="B678" s="4"/>
      <c r="C678" s="48" t="s">
        <v>12</v>
      </c>
      <c r="D678" s="49"/>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row>
    <row r="679" spans="2:405" ht="20.25" x14ac:dyDescent="0.25">
      <c r="B679" s="4"/>
      <c r="C679" s="48" t="s">
        <v>12</v>
      </c>
      <c r="D679" s="49"/>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row>
    <row r="680" spans="2:405" ht="20.25" x14ac:dyDescent="0.25">
      <c r="B680" s="4"/>
      <c r="C680" s="48" t="s">
        <v>12</v>
      </c>
      <c r="D680" s="49"/>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row>
    <row r="681" spans="2:405" ht="20.25" x14ac:dyDescent="0.25">
      <c r="B681" s="4"/>
      <c r="C681" s="48" t="s">
        <v>12</v>
      </c>
      <c r="D681" s="49"/>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row>
    <row r="682" spans="2:405" ht="20.25" x14ac:dyDescent="0.25">
      <c r="B682" s="4"/>
      <c r="C682" s="48" t="s">
        <v>12</v>
      </c>
      <c r="D682" s="49"/>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row>
    <row r="683" spans="2:405" ht="20.25" x14ac:dyDescent="0.25">
      <c r="B683" s="4"/>
      <c r="C683" s="48" t="s">
        <v>12</v>
      </c>
      <c r="D683" s="49"/>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row>
    <row r="684" spans="2:405" ht="20.25" x14ac:dyDescent="0.25">
      <c r="B684" s="4"/>
      <c r="C684" s="48" t="s">
        <v>12</v>
      </c>
      <c r="D684" s="49"/>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row>
    <row r="685" spans="2:405" ht="20.25" x14ac:dyDescent="0.25">
      <c r="B685" s="4"/>
      <c r="C685" s="48" t="s">
        <v>12</v>
      </c>
      <c r="D685" s="49"/>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row>
    <row r="686" spans="2:405" ht="20.25" x14ac:dyDescent="0.25">
      <c r="B686" s="4"/>
      <c r="C686" s="48" t="s">
        <v>12</v>
      </c>
      <c r="D686" s="49"/>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row>
    <row r="687" spans="2:405" ht="20.25" x14ac:dyDescent="0.25">
      <c r="B687" s="4"/>
      <c r="C687" s="48" t="s">
        <v>12</v>
      </c>
      <c r="D687" s="49"/>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row>
    <row r="688" spans="2:405" ht="20.25" x14ac:dyDescent="0.25">
      <c r="B688" s="4"/>
      <c r="C688" s="48" t="s">
        <v>12</v>
      </c>
      <c r="D688" s="49"/>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row>
    <row r="689" spans="2:405" ht="20.25" x14ac:dyDescent="0.25">
      <c r="B689" s="4"/>
      <c r="C689" s="48" t="s">
        <v>12</v>
      </c>
      <c r="D689" s="49"/>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row>
    <row r="690" spans="2:405" ht="20.25" x14ac:dyDescent="0.25">
      <c r="B690" s="4"/>
      <c r="C690" s="48" t="s">
        <v>12</v>
      </c>
      <c r="D690" s="49"/>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row>
    <row r="691" spans="2:405" ht="20.25" x14ac:dyDescent="0.25">
      <c r="B691" s="4"/>
      <c r="C691" s="48" t="s">
        <v>12</v>
      </c>
      <c r="D691" s="49"/>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row>
    <row r="692" spans="2:405" ht="20.25" x14ac:dyDescent="0.25">
      <c r="B692" s="4"/>
      <c r="C692" s="48" t="s">
        <v>12</v>
      </c>
      <c r="D692" s="49"/>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row>
    <row r="693" spans="2:405" ht="20.25" x14ac:dyDescent="0.25">
      <c r="B693" s="4"/>
      <c r="C693" s="48" t="s">
        <v>12</v>
      </c>
      <c r="D693" s="49"/>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row>
    <row r="694" spans="2:405" ht="20.25" x14ac:dyDescent="0.25">
      <c r="B694" s="4"/>
      <c r="C694" s="48" t="s">
        <v>12</v>
      </c>
      <c r="D694" s="49"/>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row>
    <row r="695" spans="2:405" ht="20.25" x14ac:dyDescent="0.25">
      <c r="B695" s="4"/>
      <c r="C695" s="48" t="s">
        <v>12</v>
      </c>
      <c r="D695" s="49"/>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row>
    <row r="696" spans="2:405" ht="20.25" x14ac:dyDescent="0.25">
      <c r="B696" s="4"/>
      <c r="C696" s="48" t="s">
        <v>12</v>
      </c>
      <c r="D696" s="49"/>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row>
    <row r="697" spans="2:405" ht="20.25" x14ac:dyDescent="0.25">
      <c r="B697" s="4"/>
      <c r="C697" s="48" t="s">
        <v>12</v>
      </c>
      <c r="D697" s="49"/>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row>
    <row r="698" spans="2:405" ht="20.25" x14ac:dyDescent="0.25">
      <c r="B698" s="4"/>
      <c r="C698" s="48" t="s">
        <v>12</v>
      </c>
      <c r="D698" s="49"/>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row>
    <row r="699" spans="2:405" ht="20.25" x14ac:dyDescent="0.25">
      <c r="B699" s="4"/>
      <c r="C699" s="48" t="s">
        <v>12</v>
      </c>
      <c r="D699" s="49"/>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row>
    <row r="700" spans="2:405" ht="20.25" x14ac:dyDescent="0.25">
      <c r="B700" s="4"/>
      <c r="C700" s="48" t="s">
        <v>12</v>
      </c>
      <c r="D700" s="49"/>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row>
    <row r="701" spans="2:405" ht="20.25" x14ac:dyDescent="0.25">
      <c r="B701" s="4"/>
      <c r="C701" s="48" t="s">
        <v>12</v>
      </c>
      <c r="D701" s="49"/>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row>
    <row r="702" spans="2:405" ht="20.25" x14ac:dyDescent="0.25">
      <c r="B702" s="4"/>
      <c r="C702" s="48" t="s">
        <v>12</v>
      </c>
      <c r="D702" s="49"/>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row>
    <row r="703" spans="2:405" ht="20.25" x14ac:dyDescent="0.25">
      <c r="B703" s="4"/>
      <c r="C703" s="48" t="s">
        <v>12</v>
      </c>
      <c r="D703" s="49"/>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row>
    <row r="704" spans="2:405" ht="20.25" x14ac:dyDescent="0.25">
      <c r="B704" s="4"/>
      <c r="C704" s="48" t="s">
        <v>12</v>
      </c>
      <c r="D704" s="49"/>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row>
    <row r="705" spans="2:405" ht="20.25" x14ac:dyDescent="0.25">
      <c r="B705" s="4"/>
      <c r="C705" s="48" t="s">
        <v>12</v>
      </c>
      <c r="D705" s="49"/>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row>
    <row r="706" spans="2:405" ht="20.25" x14ac:dyDescent="0.25">
      <c r="B706" s="4"/>
      <c r="C706" s="48" t="s">
        <v>12</v>
      </c>
      <c r="D706" s="49"/>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row>
    <row r="707" spans="2:405" ht="20.25" x14ac:dyDescent="0.25">
      <c r="B707" s="4"/>
      <c r="C707" s="48" t="s">
        <v>12</v>
      </c>
      <c r="D707" s="49"/>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row>
    <row r="708" spans="2:405" ht="20.25" x14ac:dyDescent="0.25">
      <c r="B708" s="4"/>
      <c r="C708" s="48" t="s">
        <v>12</v>
      </c>
      <c r="D708" s="49"/>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row>
    <row r="709" spans="2:405" ht="20.25" x14ac:dyDescent="0.25">
      <c r="B709" s="4"/>
      <c r="C709" s="48" t="s">
        <v>12</v>
      </c>
      <c r="D709" s="49"/>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row>
    <row r="710" spans="2:405" ht="20.25" x14ac:dyDescent="0.25">
      <c r="B710" s="4"/>
      <c r="C710" s="48" t="s">
        <v>12</v>
      </c>
      <c r="D710" s="49"/>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row>
    <row r="711" spans="2:405" ht="20.25" x14ac:dyDescent="0.25">
      <c r="B711" s="4"/>
      <c r="C711" s="48" t="s">
        <v>12</v>
      </c>
      <c r="D711" s="49"/>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row>
    <row r="712" spans="2:405" ht="20.25" x14ac:dyDescent="0.25">
      <c r="B712" s="4"/>
      <c r="C712" s="48" t="s">
        <v>12</v>
      </c>
      <c r="D712" s="49"/>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row>
    <row r="713" spans="2:405" ht="20.25" x14ac:dyDescent="0.25">
      <c r="B713" s="4"/>
      <c r="C713" s="48" t="s">
        <v>12</v>
      </c>
      <c r="D713" s="49"/>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row>
    <row r="714" spans="2:405" ht="20.25" x14ac:dyDescent="0.25">
      <c r="B714" s="4"/>
      <c r="C714" s="48" t="s">
        <v>12</v>
      </c>
      <c r="D714" s="49"/>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row>
    <row r="715" spans="2:405" ht="20.25" x14ac:dyDescent="0.25">
      <c r="B715" s="4"/>
      <c r="C715" s="48" t="s">
        <v>12</v>
      </c>
      <c r="D715" s="49"/>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row>
    <row r="716" spans="2:405" ht="20.25" x14ac:dyDescent="0.25">
      <c r="B716" s="4"/>
      <c r="C716" s="48" t="s">
        <v>12</v>
      </c>
      <c r="D716" s="49"/>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row>
    <row r="717" spans="2:405" ht="20.25" x14ac:dyDescent="0.25">
      <c r="B717" s="4"/>
      <c r="C717" s="48" t="s">
        <v>12</v>
      </c>
      <c r="D717" s="49"/>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row>
    <row r="718" spans="2:405" ht="20.25" x14ac:dyDescent="0.25">
      <c r="B718" s="4"/>
      <c r="C718" s="48" t="s">
        <v>12</v>
      </c>
      <c r="D718" s="49"/>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row>
    <row r="719" spans="2:405" ht="20.25" x14ac:dyDescent="0.25">
      <c r="B719" s="4"/>
      <c r="C719" s="48" t="s">
        <v>12</v>
      </c>
      <c r="D719" s="49"/>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row>
    <row r="720" spans="2:405" ht="20.25" x14ac:dyDescent="0.25">
      <c r="B720" s="4"/>
      <c r="C720" s="48" t="s">
        <v>12</v>
      </c>
      <c r="D720" s="49"/>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row>
    <row r="721" spans="2:405" ht="20.25" x14ac:dyDescent="0.25">
      <c r="B721" s="4"/>
      <c r="C721" s="48" t="s">
        <v>12</v>
      </c>
      <c r="D721" s="49"/>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row>
    <row r="722" spans="2:405" ht="20.25" x14ac:dyDescent="0.25">
      <c r="B722" s="4"/>
      <c r="C722" s="48" t="s">
        <v>12</v>
      </c>
      <c r="D722" s="49"/>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row>
    <row r="723" spans="2:405" ht="20.25" x14ac:dyDescent="0.25">
      <c r="B723" s="4"/>
      <c r="C723" s="48" t="s">
        <v>12</v>
      </c>
      <c r="D723" s="49"/>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row>
    <row r="724" spans="2:405" ht="20.25" x14ac:dyDescent="0.25">
      <c r="B724" s="4"/>
      <c r="C724" s="48" t="s">
        <v>12</v>
      </c>
      <c r="D724" s="49"/>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row>
    <row r="725" spans="2:405" ht="20.25" x14ac:dyDescent="0.25">
      <c r="B725" s="4"/>
      <c r="C725" s="48" t="s">
        <v>12</v>
      </c>
      <c r="D725" s="49"/>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row>
    <row r="726" spans="2:405" ht="20.25" x14ac:dyDescent="0.25">
      <c r="B726" s="4"/>
      <c r="C726" s="48" t="s">
        <v>12</v>
      </c>
      <c r="D726" s="49"/>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row>
    <row r="727" spans="2:405" ht="20.25" x14ac:dyDescent="0.25">
      <c r="B727" s="4"/>
      <c r="C727" s="48" t="s">
        <v>12</v>
      </c>
      <c r="D727" s="49"/>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row>
    <row r="728" spans="2:405" ht="20.25" x14ac:dyDescent="0.25">
      <c r="B728" s="4"/>
      <c r="C728" s="48" t="s">
        <v>12</v>
      </c>
      <c r="D728" s="49"/>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row>
    <row r="729" spans="2:405" ht="20.25" x14ac:dyDescent="0.25">
      <c r="B729" s="4"/>
      <c r="C729" s="48" t="s">
        <v>12</v>
      </c>
      <c r="D729" s="49"/>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row>
    <row r="730" spans="2:405" ht="20.25" x14ac:dyDescent="0.25">
      <c r="B730" s="4"/>
      <c r="C730" s="48" t="s">
        <v>12</v>
      </c>
      <c r="D730" s="49"/>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row>
    <row r="731" spans="2:405" ht="20.25" x14ac:dyDescent="0.25">
      <c r="B731" s="4"/>
      <c r="C731" s="48" t="s">
        <v>12</v>
      </c>
      <c r="D731" s="49"/>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row>
    <row r="732" spans="2:405" ht="20.25" x14ac:dyDescent="0.25">
      <c r="B732" s="4"/>
      <c r="C732" s="48" t="s">
        <v>12</v>
      </c>
      <c r="D732" s="49"/>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row>
    <row r="733" spans="2:405" ht="20.25" x14ac:dyDescent="0.25">
      <c r="B733" s="4"/>
      <c r="C733" s="48" t="s">
        <v>12</v>
      </c>
      <c r="D733" s="49"/>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row>
    <row r="734" spans="2:405" ht="20.25" x14ac:dyDescent="0.25">
      <c r="B734" s="4"/>
      <c r="C734" s="48" t="s">
        <v>12</v>
      </c>
      <c r="D734" s="49"/>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row>
    <row r="735" spans="2:405" ht="20.25" x14ac:dyDescent="0.25">
      <c r="B735" s="4"/>
      <c r="C735" s="48" t="s">
        <v>12</v>
      </c>
      <c r="D735" s="49"/>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row>
    <row r="736" spans="2:405" ht="20.25" x14ac:dyDescent="0.25">
      <c r="B736" s="4"/>
      <c r="C736" s="48" t="s">
        <v>12</v>
      </c>
      <c r="D736" s="49"/>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row>
    <row r="737" spans="2:405" ht="20.25" x14ac:dyDescent="0.25">
      <c r="B737" s="4"/>
      <c r="C737" s="48" t="s">
        <v>12</v>
      </c>
      <c r="D737" s="49"/>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row>
    <row r="738" spans="2:405" ht="20.25" x14ac:dyDescent="0.25">
      <c r="B738" s="4"/>
      <c r="C738" s="48" t="s">
        <v>12</v>
      </c>
      <c r="D738" s="49"/>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row>
    <row r="739" spans="2:405" ht="20.25" x14ac:dyDescent="0.25">
      <c r="B739" s="4"/>
      <c r="C739" s="48" t="s">
        <v>12</v>
      </c>
      <c r="D739" s="49"/>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row>
    <row r="740" spans="2:405" ht="20.25" x14ac:dyDescent="0.25">
      <c r="B740" s="4"/>
      <c r="C740" s="48" t="s">
        <v>12</v>
      </c>
      <c r="D740" s="49"/>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row>
    <row r="741" spans="2:405" ht="20.25" x14ac:dyDescent="0.25">
      <c r="B741" s="4"/>
      <c r="C741" s="48" t="s">
        <v>12</v>
      </c>
      <c r="D741" s="49"/>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row>
    <row r="742" spans="2:405" ht="20.25" x14ac:dyDescent="0.25">
      <c r="B742" s="4"/>
      <c r="C742" s="48" t="s">
        <v>12</v>
      </c>
      <c r="D742" s="49"/>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row>
    <row r="743" spans="2:405" ht="20.25" x14ac:dyDescent="0.25">
      <c r="B743" s="4"/>
      <c r="C743" s="48" t="s">
        <v>12</v>
      </c>
      <c r="D743" s="49"/>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row>
    <row r="744" spans="2:405" ht="20.25" x14ac:dyDescent="0.25">
      <c r="B744" s="4"/>
      <c r="C744" s="48" t="s">
        <v>12</v>
      </c>
      <c r="D744" s="49"/>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row>
    <row r="745" spans="2:405" ht="20.25" x14ac:dyDescent="0.25">
      <c r="B745" s="4"/>
      <c r="C745" s="48" t="s">
        <v>12</v>
      </c>
      <c r="D745" s="49"/>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row>
    <row r="746" spans="2:405" ht="20.25" x14ac:dyDescent="0.25">
      <c r="B746" s="4"/>
      <c r="C746" s="48" t="s">
        <v>12</v>
      </c>
      <c r="D746" s="49"/>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row>
    <row r="747" spans="2:405" ht="20.25" x14ac:dyDescent="0.25">
      <c r="B747" s="4"/>
      <c r="C747" s="48" t="s">
        <v>12</v>
      </c>
      <c r="D747" s="49"/>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row>
    <row r="748" spans="2:405" ht="20.25" x14ac:dyDescent="0.25">
      <c r="B748" s="4"/>
      <c r="C748" s="48" t="s">
        <v>12</v>
      </c>
      <c r="D748" s="49"/>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row>
    <row r="749" spans="2:405" ht="20.25" x14ac:dyDescent="0.25">
      <c r="B749" s="4"/>
      <c r="C749" s="48" t="s">
        <v>12</v>
      </c>
      <c r="D749" s="49"/>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row>
    <row r="750" spans="2:405" ht="20.25" x14ac:dyDescent="0.25">
      <c r="B750" s="4"/>
      <c r="C750" s="48" t="s">
        <v>12</v>
      </c>
      <c r="D750" s="49"/>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row>
    <row r="751" spans="2:405" ht="20.25" x14ac:dyDescent="0.25">
      <c r="B751" s="4"/>
      <c r="C751" s="48" t="s">
        <v>12</v>
      </c>
      <c r="D751" s="49"/>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row>
    <row r="752" spans="2:405" ht="20.25" x14ac:dyDescent="0.25">
      <c r="B752" s="4"/>
      <c r="C752" s="48" t="s">
        <v>12</v>
      </c>
      <c r="D752" s="49"/>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row>
    <row r="753" spans="2:405" ht="20.25" x14ac:dyDescent="0.25">
      <c r="B753" s="4"/>
      <c r="C753" s="48" t="s">
        <v>12</v>
      </c>
      <c r="D753" s="49"/>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row>
    <row r="754" spans="2:405" ht="20.25" x14ac:dyDescent="0.25">
      <c r="B754" s="4"/>
      <c r="C754" s="48" t="s">
        <v>12</v>
      </c>
      <c r="D754" s="49"/>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row>
    <row r="755" spans="2:405" ht="20.25" x14ac:dyDescent="0.25">
      <c r="B755" s="4"/>
      <c r="C755" s="48" t="s">
        <v>12</v>
      </c>
      <c r="D755" s="49"/>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row>
    <row r="756" spans="2:405" ht="20.25" x14ac:dyDescent="0.25">
      <c r="B756" s="4"/>
      <c r="C756" s="48" t="s">
        <v>12</v>
      </c>
      <c r="D756" s="49"/>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row>
    <row r="757" spans="2:405" ht="20.25" x14ac:dyDescent="0.25">
      <c r="B757" s="4"/>
      <c r="C757" s="48" t="s">
        <v>12</v>
      </c>
      <c r="D757" s="49"/>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row>
    <row r="758" spans="2:405" ht="20.25" x14ac:dyDescent="0.25">
      <c r="B758" s="4"/>
      <c r="C758" s="48" t="s">
        <v>12</v>
      </c>
      <c r="D758" s="49"/>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row>
    <row r="759" spans="2:405" ht="20.25" x14ac:dyDescent="0.25">
      <c r="B759" s="4"/>
      <c r="C759" s="48" t="s">
        <v>12</v>
      </c>
      <c r="D759" s="49"/>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row>
    <row r="760" spans="2:405" ht="20.25" x14ac:dyDescent="0.25">
      <c r="B760" s="4"/>
      <c r="C760" s="48" t="s">
        <v>12</v>
      </c>
      <c r="D760" s="49"/>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row>
    <row r="761" spans="2:405" ht="20.25" x14ac:dyDescent="0.25">
      <c r="B761" s="4"/>
      <c r="C761" s="48" t="s">
        <v>12</v>
      </c>
      <c r="D761" s="49"/>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row>
    <row r="762" spans="2:405" ht="20.25" x14ac:dyDescent="0.25">
      <c r="B762" s="4"/>
      <c r="C762" s="48" t="s">
        <v>12</v>
      </c>
      <c r="D762" s="49"/>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row>
    <row r="763" spans="2:405" ht="20.25" x14ac:dyDescent="0.25">
      <c r="B763" s="4"/>
      <c r="C763" s="48" t="s">
        <v>12</v>
      </c>
      <c r="D763" s="49"/>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row>
    <row r="764" spans="2:405" ht="20.25" x14ac:dyDescent="0.25">
      <c r="B764" s="4"/>
      <c r="C764" s="48" t="s">
        <v>12</v>
      </c>
      <c r="D764" s="49"/>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row>
    <row r="765" spans="2:405" ht="20.25" x14ac:dyDescent="0.25">
      <c r="B765" s="4"/>
      <c r="C765" s="48" t="s">
        <v>12</v>
      </c>
      <c r="D765" s="49"/>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row>
    <row r="766" spans="2:405" ht="20.25" x14ac:dyDescent="0.25">
      <c r="B766" s="4"/>
      <c r="C766" s="48" t="s">
        <v>12</v>
      </c>
      <c r="D766" s="49"/>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row>
    <row r="767" spans="2:405" ht="20.25" x14ac:dyDescent="0.25">
      <c r="B767" s="4"/>
      <c r="C767" s="48" t="s">
        <v>12</v>
      </c>
      <c r="D767" s="49"/>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row>
    <row r="768" spans="2:405" ht="20.25" x14ac:dyDescent="0.25">
      <c r="B768" s="4"/>
      <c r="C768" s="48" t="s">
        <v>12</v>
      </c>
      <c r="D768" s="49"/>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row>
    <row r="769" spans="2:405" ht="20.25" x14ac:dyDescent="0.25">
      <c r="B769" s="4"/>
      <c r="C769" s="48" t="s">
        <v>12</v>
      </c>
      <c r="D769" s="49"/>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row>
    <row r="770" spans="2:405" ht="20.25" x14ac:dyDescent="0.25">
      <c r="B770" s="4"/>
      <c r="C770" s="48" t="s">
        <v>12</v>
      </c>
      <c r="D770" s="49"/>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row>
    <row r="771" spans="2:405" ht="20.25" x14ac:dyDescent="0.25">
      <c r="B771" s="4"/>
      <c r="C771" s="48" t="s">
        <v>12</v>
      </c>
      <c r="D771" s="49"/>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row>
    <row r="772" spans="2:405" ht="20.25" x14ac:dyDescent="0.25">
      <c r="B772" s="4"/>
      <c r="C772" s="48" t="s">
        <v>12</v>
      </c>
      <c r="D772" s="49"/>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row>
    <row r="773" spans="2:405" ht="20.25" x14ac:dyDescent="0.25">
      <c r="B773" s="4"/>
      <c r="C773" s="48" t="s">
        <v>12</v>
      </c>
      <c r="D773" s="49"/>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c r="MV773" s="4"/>
      <c r="MW773" s="4"/>
      <c r="MX773" s="4"/>
      <c r="MY773" s="4"/>
      <c r="MZ773" s="4"/>
      <c r="NA773" s="4"/>
      <c r="NB773" s="4"/>
      <c r="NC773" s="4"/>
      <c r="ND773" s="4"/>
      <c r="NE773" s="4"/>
      <c r="NF773" s="4"/>
      <c r="NG773" s="4"/>
      <c r="NH773" s="4"/>
      <c r="NI773" s="4"/>
      <c r="NJ773" s="4"/>
      <c r="NK773" s="4"/>
      <c r="NL773" s="4"/>
      <c r="NM773" s="4"/>
      <c r="NN773" s="4"/>
      <c r="NO773" s="4"/>
      <c r="NP773" s="4"/>
      <c r="NQ773" s="4"/>
      <c r="NR773" s="4"/>
      <c r="NS773" s="4"/>
      <c r="NT773" s="4"/>
      <c r="NU773" s="4"/>
      <c r="NV773" s="4"/>
      <c r="NW773" s="4"/>
      <c r="NX773" s="4"/>
      <c r="NY773" s="4"/>
      <c r="NZ773" s="4"/>
      <c r="OA773" s="4"/>
      <c r="OB773" s="4"/>
      <c r="OC773" s="4"/>
      <c r="OD773" s="4"/>
      <c r="OE773" s="4"/>
      <c r="OF773" s="4"/>
      <c r="OG773" s="4"/>
      <c r="OH773" s="4"/>
      <c r="OI773" s="4"/>
      <c r="OJ773" s="4"/>
      <c r="OK773" s="4"/>
      <c r="OL773" s="4"/>
      <c r="OM773" s="4"/>
      <c r="ON773" s="4"/>
      <c r="OO773" s="4"/>
    </row>
    <row r="774" spans="2:405" ht="20.25" x14ac:dyDescent="0.25">
      <c r="B774" s="4"/>
      <c r="C774" s="48" t="s">
        <v>12</v>
      </c>
      <c r="D774" s="49"/>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c r="MV774" s="4"/>
      <c r="MW774" s="4"/>
      <c r="MX774" s="4"/>
      <c r="MY774" s="4"/>
      <c r="MZ774" s="4"/>
      <c r="NA774" s="4"/>
      <c r="NB774" s="4"/>
      <c r="NC774" s="4"/>
      <c r="ND774" s="4"/>
      <c r="NE774" s="4"/>
      <c r="NF774" s="4"/>
      <c r="NG774" s="4"/>
      <c r="NH774" s="4"/>
      <c r="NI774" s="4"/>
      <c r="NJ774" s="4"/>
      <c r="NK774" s="4"/>
      <c r="NL774" s="4"/>
      <c r="NM774" s="4"/>
      <c r="NN774" s="4"/>
      <c r="NO774" s="4"/>
      <c r="NP774" s="4"/>
      <c r="NQ774" s="4"/>
      <c r="NR774" s="4"/>
      <c r="NS774" s="4"/>
      <c r="NT774" s="4"/>
      <c r="NU774" s="4"/>
      <c r="NV774" s="4"/>
      <c r="NW774" s="4"/>
      <c r="NX774" s="4"/>
      <c r="NY774" s="4"/>
      <c r="NZ774" s="4"/>
      <c r="OA774" s="4"/>
      <c r="OB774" s="4"/>
      <c r="OC774" s="4"/>
      <c r="OD774" s="4"/>
      <c r="OE774" s="4"/>
      <c r="OF774" s="4"/>
      <c r="OG774" s="4"/>
      <c r="OH774" s="4"/>
      <c r="OI774" s="4"/>
      <c r="OJ774" s="4"/>
      <c r="OK774" s="4"/>
      <c r="OL774" s="4"/>
      <c r="OM774" s="4"/>
      <c r="ON774" s="4"/>
      <c r="OO774" s="4"/>
    </row>
    <row r="775" spans="2:405" ht="20.25" x14ac:dyDescent="0.25">
      <c r="B775" s="4"/>
      <c r="C775" s="48" t="s">
        <v>12</v>
      </c>
      <c r="D775" s="49"/>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c r="MV775" s="4"/>
      <c r="MW775" s="4"/>
      <c r="MX775" s="4"/>
      <c r="MY775" s="4"/>
      <c r="MZ775" s="4"/>
      <c r="NA775" s="4"/>
      <c r="NB775" s="4"/>
      <c r="NC775" s="4"/>
      <c r="ND775" s="4"/>
      <c r="NE775" s="4"/>
      <c r="NF775" s="4"/>
      <c r="NG775" s="4"/>
      <c r="NH775" s="4"/>
      <c r="NI775" s="4"/>
      <c r="NJ775" s="4"/>
      <c r="NK775" s="4"/>
      <c r="NL775" s="4"/>
      <c r="NM775" s="4"/>
      <c r="NN775" s="4"/>
      <c r="NO775" s="4"/>
      <c r="NP775" s="4"/>
      <c r="NQ775" s="4"/>
      <c r="NR775" s="4"/>
      <c r="NS775" s="4"/>
      <c r="NT775" s="4"/>
      <c r="NU775" s="4"/>
      <c r="NV775" s="4"/>
      <c r="NW775" s="4"/>
      <c r="NX775" s="4"/>
      <c r="NY775" s="4"/>
      <c r="NZ775" s="4"/>
      <c r="OA775" s="4"/>
      <c r="OB775" s="4"/>
      <c r="OC775" s="4"/>
      <c r="OD775" s="4"/>
      <c r="OE775" s="4"/>
      <c r="OF775" s="4"/>
      <c r="OG775" s="4"/>
      <c r="OH775" s="4"/>
      <c r="OI775" s="4"/>
      <c r="OJ775" s="4"/>
      <c r="OK775" s="4"/>
      <c r="OL775" s="4"/>
      <c r="OM775" s="4"/>
      <c r="ON775" s="4"/>
      <c r="OO775" s="4"/>
    </row>
    <row r="776" spans="2:405" ht="20.25" x14ac:dyDescent="0.25">
      <c r="B776" s="4"/>
      <c r="C776" s="48" t="s">
        <v>12</v>
      </c>
      <c r="D776" s="49"/>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c r="MV776" s="4"/>
      <c r="MW776" s="4"/>
      <c r="MX776" s="4"/>
      <c r="MY776" s="4"/>
      <c r="MZ776" s="4"/>
      <c r="NA776" s="4"/>
      <c r="NB776" s="4"/>
      <c r="NC776" s="4"/>
      <c r="ND776" s="4"/>
      <c r="NE776" s="4"/>
      <c r="NF776" s="4"/>
      <c r="NG776" s="4"/>
      <c r="NH776" s="4"/>
      <c r="NI776" s="4"/>
      <c r="NJ776" s="4"/>
      <c r="NK776" s="4"/>
      <c r="NL776" s="4"/>
      <c r="NM776" s="4"/>
      <c r="NN776" s="4"/>
      <c r="NO776" s="4"/>
      <c r="NP776" s="4"/>
      <c r="NQ776" s="4"/>
      <c r="NR776" s="4"/>
      <c r="NS776" s="4"/>
      <c r="NT776" s="4"/>
      <c r="NU776" s="4"/>
      <c r="NV776" s="4"/>
      <c r="NW776" s="4"/>
      <c r="NX776" s="4"/>
      <c r="NY776" s="4"/>
      <c r="NZ776" s="4"/>
      <c r="OA776" s="4"/>
      <c r="OB776" s="4"/>
      <c r="OC776" s="4"/>
      <c r="OD776" s="4"/>
      <c r="OE776" s="4"/>
      <c r="OF776" s="4"/>
      <c r="OG776" s="4"/>
      <c r="OH776" s="4"/>
      <c r="OI776" s="4"/>
      <c r="OJ776" s="4"/>
      <c r="OK776" s="4"/>
      <c r="OL776" s="4"/>
      <c r="OM776" s="4"/>
      <c r="ON776" s="4"/>
      <c r="OO776" s="4"/>
    </row>
    <row r="777" spans="2:405" ht="20.25" x14ac:dyDescent="0.25">
      <c r="B777" s="4"/>
      <c r="C777" s="48" t="s">
        <v>12</v>
      </c>
      <c r="D777" s="49"/>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c r="MV777" s="4"/>
      <c r="MW777" s="4"/>
      <c r="MX777" s="4"/>
      <c r="MY777" s="4"/>
      <c r="MZ777" s="4"/>
      <c r="NA777" s="4"/>
      <c r="NB777" s="4"/>
      <c r="NC777" s="4"/>
      <c r="ND777" s="4"/>
      <c r="NE777" s="4"/>
      <c r="NF777" s="4"/>
      <c r="NG777" s="4"/>
      <c r="NH777" s="4"/>
      <c r="NI777" s="4"/>
      <c r="NJ777" s="4"/>
      <c r="NK777" s="4"/>
      <c r="NL777" s="4"/>
      <c r="NM777" s="4"/>
      <c r="NN777" s="4"/>
      <c r="NO777" s="4"/>
      <c r="NP777" s="4"/>
      <c r="NQ777" s="4"/>
      <c r="NR777" s="4"/>
      <c r="NS777" s="4"/>
      <c r="NT777" s="4"/>
      <c r="NU777" s="4"/>
      <c r="NV777" s="4"/>
      <c r="NW777" s="4"/>
      <c r="NX777" s="4"/>
      <c r="NY777" s="4"/>
      <c r="NZ777" s="4"/>
      <c r="OA777" s="4"/>
      <c r="OB777" s="4"/>
      <c r="OC777" s="4"/>
      <c r="OD777" s="4"/>
      <c r="OE777" s="4"/>
      <c r="OF777" s="4"/>
      <c r="OG777" s="4"/>
      <c r="OH777" s="4"/>
      <c r="OI777" s="4"/>
      <c r="OJ777" s="4"/>
      <c r="OK777" s="4"/>
      <c r="OL777" s="4"/>
      <c r="OM777" s="4"/>
      <c r="ON777" s="4"/>
      <c r="OO777" s="4"/>
    </row>
    <row r="778" spans="2:405" ht="20.25" x14ac:dyDescent="0.25">
      <c r="B778" s="4"/>
      <c r="C778" s="48" t="s">
        <v>12</v>
      </c>
      <c r="D778" s="49"/>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c r="MV778" s="4"/>
      <c r="MW778" s="4"/>
      <c r="MX778" s="4"/>
      <c r="MY778" s="4"/>
      <c r="MZ778" s="4"/>
      <c r="NA778" s="4"/>
      <c r="NB778" s="4"/>
      <c r="NC778" s="4"/>
      <c r="ND778" s="4"/>
      <c r="NE778" s="4"/>
      <c r="NF778" s="4"/>
      <c r="NG778" s="4"/>
      <c r="NH778" s="4"/>
      <c r="NI778" s="4"/>
      <c r="NJ778" s="4"/>
      <c r="NK778" s="4"/>
      <c r="NL778" s="4"/>
      <c r="NM778" s="4"/>
      <c r="NN778" s="4"/>
      <c r="NO778" s="4"/>
      <c r="NP778" s="4"/>
      <c r="NQ778" s="4"/>
      <c r="NR778" s="4"/>
      <c r="NS778" s="4"/>
      <c r="NT778" s="4"/>
      <c r="NU778" s="4"/>
      <c r="NV778" s="4"/>
      <c r="NW778" s="4"/>
      <c r="NX778" s="4"/>
      <c r="NY778" s="4"/>
      <c r="NZ778" s="4"/>
      <c r="OA778" s="4"/>
      <c r="OB778" s="4"/>
      <c r="OC778" s="4"/>
      <c r="OD778" s="4"/>
      <c r="OE778" s="4"/>
      <c r="OF778" s="4"/>
      <c r="OG778" s="4"/>
      <c r="OH778" s="4"/>
      <c r="OI778" s="4"/>
      <c r="OJ778" s="4"/>
      <c r="OK778" s="4"/>
      <c r="OL778" s="4"/>
      <c r="OM778" s="4"/>
      <c r="ON778" s="4"/>
      <c r="OO778" s="4"/>
    </row>
    <row r="779" spans="2:405" ht="20.25" x14ac:dyDescent="0.25">
      <c r="B779" s="4"/>
      <c r="C779" s="48" t="s">
        <v>12</v>
      </c>
      <c r="D779" s="49"/>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c r="MV779" s="4"/>
      <c r="MW779" s="4"/>
      <c r="MX779" s="4"/>
      <c r="MY779" s="4"/>
      <c r="MZ779" s="4"/>
      <c r="NA779" s="4"/>
      <c r="NB779" s="4"/>
      <c r="NC779" s="4"/>
      <c r="ND779" s="4"/>
      <c r="NE779" s="4"/>
      <c r="NF779" s="4"/>
      <c r="NG779" s="4"/>
      <c r="NH779" s="4"/>
      <c r="NI779" s="4"/>
      <c r="NJ779" s="4"/>
      <c r="NK779" s="4"/>
      <c r="NL779" s="4"/>
      <c r="NM779" s="4"/>
      <c r="NN779" s="4"/>
      <c r="NO779" s="4"/>
      <c r="NP779" s="4"/>
      <c r="NQ779" s="4"/>
      <c r="NR779" s="4"/>
      <c r="NS779" s="4"/>
      <c r="NT779" s="4"/>
      <c r="NU779" s="4"/>
      <c r="NV779" s="4"/>
      <c r="NW779" s="4"/>
      <c r="NX779" s="4"/>
      <c r="NY779" s="4"/>
      <c r="NZ779" s="4"/>
      <c r="OA779" s="4"/>
      <c r="OB779" s="4"/>
      <c r="OC779" s="4"/>
      <c r="OD779" s="4"/>
      <c r="OE779" s="4"/>
      <c r="OF779" s="4"/>
      <c r="OG779" s="4"/>
      <c r="OH779" s="4"/>
      <c r="OI779" s="4"/>
      <c r="OJ779" s="4"/>
      <c r="OK779" s="4"/>
      <c r="OL779" s="4"/>
      <c r="OM779" s="4"/>
      <c r="ON779" s="4"/>
      <c r="OO779" s="4"/>
    </row>
    <row r="780" spans="2:405" ht="20.25" x14ac:dyDescent="0.25">
      <c r="B780" s="4"/>
      <c r="C780" s="48" t="s">
        <v>12</v>
      </c>
      <c r="D780" s="49"/>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c r="MV780" s="4"/>
      <c r="MW780" s="4"/>
      <c r="MX780" s="4"/>
      <c r="MY780" s="4"/>
      <c r="MZ780" s="4"/>
      <c r="NA780" s="4"/>
      <c r="NB780" s="4"/>
      <c r="NC780" s="4"/>
      <c r="ND780" s="4"/>
      <c r="NE780" s="4"/>
      <c r="NF780" s="4"/>
      <c r="NG780" s="4"/>
      <c r="NH780" s="4"/>
      <c r="NI780" s="4"/>
      <c r="NJ780" s="4"/>
      <c r="NK780" s="4"/>
      <c r="NL780" s="4"/>
      <c r="NM780" s="4"/>
      <c r="NN780" s="4"/>
      <c r="NO780" s="4"/>
      <c r="NP780" s="4"/>
      <c r="NQ780" s="4"/>
      <c r="NR780" s="4"/>
      <c r="NS780" s="4"/>
      <c r="NT780" s="4"/>
      <c r="NU780" s="4"/>
      <c r="NV780" s="4"/>
      <c r="NW780" s="4"/>
      <c r="NX780" s="4"/>
      <c r="NY780" s="4"/>
      <c r="NZ780" s="4"/>
      <c r="OA780" s="4"/>
      <c r="OB780" s="4"/>
      <c r="OC780" s="4"/>
      <c r="OD780" s="4"/>
      <c r="OE780" s="4"/>
      <c r="OF780" s="4"/>
      <c r="OG780" s="4"/>
      <c r="OH780" s="4"/>
      <c r="OI780" s="4"/>
      <c r="OJ780" s="4"/>
      <c r="OK780" s="4"/>
      <c r="OL780" s="4"/>
      <c r="OM780" s="4"/>
      <c r="ON780" s="4"/>
      <c r="OO780" s="4"/>
    </row>
    <row r="781" spans="2:405" ht="20.25" x14ac:dyDescent="0.25">
      <c r="B781" s="4"/>
      <c r="C781" s="48" t="s">
        <v>12</v>
      </c>
      <c r="D781" s="49"/>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c r="MV781" s="4"/>
      <c r="MW781" s="4"/>
      <c r="MX781" s="4"/>
      <c r="MY781" s="4"/>
      <c r="MZ781" s="4"/>
      <c r="NA781" s="4"/>
      <c r="NB781" s="4"/>
      <c r="NC781" s="4"/>
      <c r="ND781" s="4"/>
      <c r="NE781" s="4"/>
      <c r="NF781" s="4"/>
      <c r="NG781" s="4"/>
      <c r="NH781" s="4"/>
      <c r="NI781" s="4"/>
      <c r="NJ781" s="4"/>
      <c r="NK781" s="4"/>
      <c r="NL781" s="4"/>
      <c r="NM781" s="4"/>
      <c r="NN781" s="4"/>
      <c r="NO781" s="4"/>
      <c r="NP781" s="4"/>
      <c r="NQ781" s="4"/>
      <c r="NR781" s="4"/>
      <c r="NS781" s="4"/>
      <c r="NT781" s="4"/>
      <c r="NU781" s="4"/>
      <c r="NV781" s="4"/>
      <c r="NW781" s="4"/>
      <c r="NX781" s="4"/>
      <c r="NY781" s="4"/>
      <c r="NZ781" s="4"/>
      <c r="OA781" s="4"/>
      <c r="OB781" s="4"/>
      <c r="OC781" s="4"/>
      <c r="OD781" s="4"/>
      <c r="OE781" s="4"/>
      <c r="OF781" s="4"/>
      <c r="OG781" s="4"/>
      <c r="OH781" s="4"/>
      <c r="OI781" s="4"/>
      <c r="OJ781" s="4"/>
      <c r="OK781" s="4"/>
      <c r="OL781" s="4"/>
      <c r="OM781" s="4"/>
      <c r="ON781" s="4"/>
      <c r="OO781" s="4"/>
    </row>
    <row r="782" spans="2:405" ht="20.25" x14ac:dyDescent="0.25">
      <c r="B782" s="4"/>
      <c r="C782" s="48" t="s">
        <v>12</v>
      </c>
      <c r="D782" s="49"/>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c r="MV782" s="4"/>
      <c r="MW782" s="4"/>
      <c r="MX782" s="4"/>
      <c r="MY782" s="4"/>
      <c r="MZ782" s="4"/>
      <c r="NA782" s="4"/>
      <c r="NB782" s="4"/>
      <c r="NC782" s="4"/>
      <c r="ND782" s="4"/>
      <c r="NE782" s="4"/>
      <c r="NF782" s="4"/>
      <c r="NG782" s="4"/>
      <c r="NH782" s="4"/>
      <c r="NI782" s="4"/>
      <c r="NJ782" s="4"/>
      <c r="NK782" s="4"/>
      <c r="NL782" s="4"/>
      <c r="NM782" s="4"/>
      <c r="NN782" s="4"/>
      <c r="NO782" s="4"/>
      <c r="NP782" s="4"/>
      <c r="NQ782" s="4"/>
      <c r="NR782" s="4"/>
      <c r="NS782" s="4"/>
      <c r="NT782" s="4"/>
      <c r="NU782" s="4"/>
      <c r="NV782" s="4"/>
      <c r="NW782" s="4"/>
      <c r="NX782" s="4"/>
      <c r="NY782" s="4"/>
      <c r="NZ782" s="4"/>
      <c r="OA782" s="4"/>
      <c r="OB782" s="4"/>
      <c r="OC782" s="4"/>
      <c r="OD782" s="4"/>
      <c r="OE782" s="4"/>
      <c r="OF782" s="4"/>
      <c r="OG782" s="4"/>
      <c r="OH782" s="4"/>
      <c r="OI782" s="4"/>
      <c r="OJ782" s="4"/>
      <c r="OK782" s="4"/>
      <c r="OL782" s="4"/>
      <c r="OM782" s="4"/>
      <c r="ON782" s="4"/>
      <c r="OO782" s="4"/>
    </row>
    <row r="783" spans="2:405" ht="20.25" x14ac:dyDescent="0.25">
      <c r="B783" s="4"/>
      <c r="C783" s="48" t="s">
        <v>12</v>
      </c>
      <c r="D783" s="49"/>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c r="MV783" s="4"/>
      <c r="MW783" s="4"/>
      <c r="MX783" s="4"/>
      <c r="MY783" s="4"/>
      <c r="MZ783" s="4"/>
      <c r="NA783" s="4"/>
      <c r="NB783" s="4"/>
      <c r="NC783" s="4"/>
      <c r="ND783" s="4"/>
      <c r="NE783" s="4"/>
      <c r="NF783" s="4"/>
      <c r="NG783" s="4"/>
      <c r="NH783" s="4"/>
      <c r="NI783" s="4"/>
      <c r="NJ783" s="4"/>
      <c r="NK783" s="4"/>
      <c r="NL783" s="4"/>
      <c r="NM783" s="4"/>
      <c r="NN783" s="4"/>
      <c r="NO783" s="4"/>
      <c r="NP783" s="4"/>
      <c r="NQ783" s="4"/>
      <c r="NR783" s="4"/>
      <c r="NS783" s="4"/>
      <c r="NT783" s="4"/>
      <c r="NU783" s="4"/>
      <c r="NV783" s="4"/>
      <c r="NW783" s="4"/>
      <c r="NX783" s="4"/>
      <c r="NY783" s="4"/>
      <c r="NZ783" s="4"/>
      <c r="OA783" s="4"/>
      <c r="OB783" s="4"/>
      <c r="OC783" s="4"/>
      <c r="OD783" s="4"/>
      <c r="OE783" s="4"/>
      <c r="OF783" s="4"/>
      <c r="OG783" s="4"/>
      <c r="OH783" s="4"/>
      <c r="OI783" s="4"/>
      <c r="OJ783" s="4"/>
      <c r="OK783" s="4"/>
      <c r="OL783" s="4"/>
      <c r="OM783" s="4"/>
      <c r="ON783" s="4"/>
      <c r="OO783" s="4"/>
    </row>
    <row r="784" spans="2:405" ht="20.25" x14ac:dyDescent="0.25">
      <c r="B784" s="4"/>
      <c r="C784" s="48" t="s">
        <v>12</v>
      </c>
      <c r="D784" s="49"/>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c r="MV784" s="4"/>
      <c r="MW784" s="4"/>
      <c r="MX784" s="4"/>
      <c r="MY784" s="4"/>
      <c r="MZ784" s="4"/>
      <c r="NA784" s="4"/>
      <c r="NB784" s="4"/>
      <c r="NC784" s="4"/>
      <c r="ND784" s="4"/>
      <c r="NE784" s="4"/>
      <c r="NF784" s="4"/>
      <c r="NG784" s="4"/>
      <c r="NH784" s="4"/>
      <c r="NI784" s="4"/>
      <c r="NJ784" s="4"/>
      <c r="NK784" s="4"/>
      <c r="NL784" s="4"/>
      <c r="NM784" s="4"/>
      <c r="NN784" s="4"/>
      <c r="NO784" s="4"/>
      <c r="NP784" s="4"/>
      <c r="NQ784" s="4"/>
      <c r="NR784" s="4"/>
      <c r="NS784" s="4"/>
      <c r="NT784" s="4"/>
      <c r="NU784" s="4"/>
      <c r="NV784" s="4"/>
      <c r="NW784" s="4"/>
      <c r="NX784" s="4"/>
      <c r="NY784" s="4"/>
      <c r="NZ784" s="4"/>
      <c r="OA784" s="4"/>
      <c r="OB784" s="4"/>
      <c r="OC784" s="4"/>
      <c r="OD784" s="4"/>
      <c r="OE784" s="4"/>
      <c r="OF784" s="4"/>
      <c r="OG784" s="4"/>
      <c r="OH784" s="4"/>
      <c r="OI784" s="4"/>
      <c r="OJ784" s="4"/>
      <c r="OK784" s="4"/>
      <c r="OL784" s="4"/>
      <c r="OM784" s="4"/>
      <c r="ON784" s="4"/>
      <c r="OO784" s="4"/>
    </row>
    <row r="785" spans="2:405" ht="20.25" x14ac:dyDescent="0.25">
      <c r="B785" s="4"/>
      <c r="C785" s="48" t="s">
        <v>12</v>
      </c>
      <c r="D785" s="49"/>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c r="MV785" s="4"/>
      <c r="MW785" s="4"/>
      <c r="MX785" s="4"/>
      <c r="MY785" s="4"/>
      <c r="MZ785" s="4"/>
      <c r="NA785" s="4"/>
      <c r="NB785" s="4"/>
      <c r="NC785" s="4"/>
      <c r="ND785" s="4"/>
      <c r="NE785" s="4"/>
      <c r="NF785" s="4"/>
      <c r="NG785" s="4"/>
      <c r="NH785" s="4"/>
      <c r="NI785" s="4"/>
      <c r="NJ785" s="4"/>
      <c r="NK785" s="4"/>
      <c r="NL785" s="4"/>
      <c r="NM785" s="4"/>
      <c r="NN785" s="4"/>
      <c r="NO785" s="4"/>
      <c r="NP785" s="4"/>
      <c r="NQ785" s="4"/>
      <c r="NR785" s="4"/>
      <c r="NS785" s="4"/>
      <c r="NT785" s="4"/>
      <c r="NU785" s="4"/>
      <c r="NV785" s="4"/>
      <c r="NW785" s="4"/>
      <c r="NX785" s="4"/>
      <c r="NY785" s="4"/>
      <c r="NZ785" s="4"/>
      <c r="OA785" s="4"/>
      <c r="OB785" s="4"/>
      <c r="OC785" s="4"/>
      <c r="OD785" s="4"/>
      <c r="OE785" s="4"/>
      <c r="OF785" s="4"/>
      <c r="OG785" s="4"/>
      <c r="OH785" s="4"/>
      <c r="OI785" s="4"/>
      <c r="OJ785" s="4"/>
      <c r="OK785" s="4"/>
      <c r="OL785" s="4"/>
      <c r="OM785" s="4"/>
      <c r="ON785" s="4"/>
      <c r="OO785" s="4"/>
    </row>
    <row r="786" spans="2:405" ht="20.25" x14ac:dyDescent="0.25">
      <c r="B786" s="4"/>
      <c r="C786" s="48" t="s">
        <v>12</v>
      </c>
      <c r="D786" s="49"/>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c r="MV786" s="4"/>
      <c r="MW786" s="4"/>
      <c r="MX786" s="4"/>
      <c r="MY786" s="4"/>
      <c r="MZ786" s="4"/>
      <c r="NA786" s="4"/>
      <c r="NB786" s="4"/>
      <c r="NC786" s="4"/>
      <c r="ND786" s="4"/>
      <c r="NE786" s="4"/>
      <c r="NF786" s="4"/>
      <c r="NG786" s="4"/>
      <c r="NH786" s="4"/>
      <c r="NI786" s="4"/>
      <c r="NJ786" s="4"/>
      <c r="NK786" s="4"/>
      <c r="NL786" s="4"/>
      <c r="NM786" s="4"/>
      <c r="NN786" s="4"/>
      <c r="NO786" s="4"/>
      <c r="NP786" s="4"/>
      <c r="NQ786" s="4"/>
      <c r="NR786" s="4"/>
      <c r="NS786" s="4"/>
      <c r="NT786" s="4"/>
      <c r="NU786" s="4"/>
      <c r="NV786" s="4"/>
      <c r="NW786" s="4"/>
      <c r="NX786" s="4"/>
      <c r="NY786" s="4"/>
      <c r="NZ786" s="4"/>
      <c r="OA786" s="4"/>
      <c r="OB786" s="4"/>
      <c r="OC786" s="4"/>
      <c r="OD786" s="4"/>
      <c r="OE786" s="4"/>
      <c r="OF786" s="4"/>
      <c r="OG786" s="4"/>
      <c r="OH786" s="4"/>
      <c r="OI786" s="4"/>
      <c r="OJ786" s="4"/>
      <c r="OK786" s="4"/>
      <c r="OL786" s="4"/>
      <c r="OM786" s="4"/>
      <c r="ON786" s="4"/>
      <c r="OO786" s="4"/>
    </row>
    <row r="787" spans="2:405" ht="20.25" x14ac:dyDescent="0.25">
      <c r="B787" s="4"/>
      <c r="C787" s="48" t="s">
        <v>12</v>
      </c>
      <c r="D787" s="49"/>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c r="MV787" s="4"/>
      <c r="MW787" s="4"/>
      <c r="MX787" s="4"/>
      <c r="MY787" s="4"/>
      <c r="MZ787" s="4"/>
      <c r="NA787" s="4"/>
      <c r="NB787" s="4"/>
      <c r="NC787" s="4"/>
      <c r="ND787" s="4"/>
      <c r="NE787" s="4"/>
      <c r="NF787" s="4"/>
      <c r="NG787" s="4"/>
      <c r="NH787" s="4"/>
      <c r="NI787" s="4"/>
      <c r="NJ787" s="4"/>
      <c r="NK787" s="4"/>
      <c r="NL787" s="4"/>
      <c r="NM787" s="4"/>
      <c r="NN787" s="4"/>
      <c r="NO787" s="4"/>
      <c r="NP787" s="4"/>
      <c r="NQ787" s="4"/>
      <c r="NR787" s="4"/>
      <c r="NS787" s="4"/>
      <c r="NT787" s="4"/>
      <c r="NU787" s="4"/>
      <c r="NV787" s="4"/>
      <c r="NW787" s="4"/>
      <c r="NX787" s="4"/>
      <c r="NY787" s="4"/>
      <c r="NZ787" s="4"/>
      <c r="OA787" s="4"/>
      <c r="OB787" s="4"/>
      <c r="OC787" s="4"/>
      <c r="OD787" s="4"/>
      <c r="OE787" s="4"/>
      <c r="OF787" s="4"/>
      <c r="OG787" s="4"/>
      <c r="OH787" s="4"/>
      <c r="OI787" s="4"/>
      <c r="OJ787" s="4"/>
      <c r="OK787" s="4"/>
      <c r="OL787" s="4"/>
      <c r="OM787" s="4"/>
      <c r="ON787" s="4"/>
      <c r="OO787" s="4"/>
    </row>
    <row r="788" spans="2:405" ht="20.25" x14ac:dyDescent="0.25">
      <c r="B788" s="4"/>
      <c r="C788" s="48" t="s">
        <v>12</v>
      </c>
      <c r="D788" s="49"/>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c r="MV788" s="4"/>
      <c r="MW788" s="4"/>
      <c r="MX788" s="4"/>
      <c r="MY788" s="4"/>
      <c r="MZ788" s="4"/>
      <c r="NA788" s="4"/>
      <c r="NB788" s="4"/>
      <c r="NC788" s="4"/>
      <c r="ND788" s="4"/>
      <c r="NE788" s="4"/>
      <c r="NF788" s="4"/>
      <c r="NG788" s="4"/>
      <c r="NH788" s="4"/>
      <c r="NI788" s="4"/>
      <c r="NJ788" s="4"/>
      <c r="NK788" s="4"/>
      <c r="NL788" s="4"/>
      <c r="NM788" s="4"/>
      <c r="NN788" s="4"/>
      <c r="NO788" s="4"/>
      <c r="NP788" s="4"/>
      <c r="NQ788" s="4"/>
      <c r="NR788" s="4"/>
      <c r="NS788" s="4"/>
      <c r="NT788" s="4"/>
      <c r="NU788" s="4"/>
      <c r="NV788" s="4"/>
      <c r="NW788" s="4"/>
      <c r="NX788" s="4"/>
      <c r="NY788" s="4"/>
      <c r="NZ788" s="4"/>
      <c r="OA788" s="4"/>
      <c r="OB788" s="4"/>
      <c r="OC788" s="4"/>
      <c r="OD788" s="4"/>
      <c r="OE788" s="4"/>
      <c r="OF788" s="4"/>
      <c r="OG788" s="4"/>
      <c r="OH788" s="4"/>
      <c r="OI788" s="4"/>
      <c r="OJ788" s="4"/>
      <c r="OK788" s="4"/>
      <c r="OL788" s="4"/>
      <c r="OM788" s="4"/>
      <c r="ON788" s="4"/>
      <c r="OO788" s="4"/>
    </row>
    <row r="789" spans="2:405" ht="20.25" x14ac:dyDescent="0.25">
      <c r="B789" s="4"/>
      <c r="C789" s="48" t="s">
        <v>12</v>
      </c>
      <c r="D789" s="49"/>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c r="MV789" s="4"/>
      <c r="MW789" s="4"/>
      <c r="MX789" s="4"/>
      <c r="MY789" s="4"/>
      <c r="MZ789" s="4"/>
      <c r="NA789" s="4"/>
      <c r="NB789" s="4"/>
      <c r="NC789" s="4"/>
      <c r="ND789" s="4"/>
      <c r="NE789" s="4"/>
      <c r="NF789" s="4"/>
      <c r="NG789" s="4"/>
      <c r="NH789" s="4"/>
      <c r="NI789" s="4"/>
      <c r="NJ789" s="4"/>
      <c r="NK789" s="4"/>
      <c r="NL789" s="4"/>
      <c r="NM789" s="4"/>
      <c r="NN789" s="4"/>
      <c r="NO789" s="4"/>
      <c r="NP789" s="4"/>
      <c r="NQ789" s="4"/>
      <c r="NR789" s="4"/>
      <c r="NS789" s="4"/>
      <c r="NT789" s="4"/>
      <c r="NU789" s="4"/>
      <c r="NV789" s="4"/>
      <c r="NW789" s="4"/>
      <c r="NX789" s="4"/>
      <c r="NY789" s="4"/>
      <c r="NZ789" s="4"/>
      <c r="OA789" s="4"/>
      <c r="OB789" s="4"/>
      <c r="OC789" s="4"/>
      <c r="OD789" s="4"/>
      <c r="OE789" s="4"/>
      <c r="OF789" s="4"/>
      <c r="OG789" s="4"/>
      <c r="OH789" s="4"/>
      <c r="OI789" s="4"/>
      <c r="OJ789" s="4"/>
      <c r="OK789" s="4"/>
      <c r="OL789" s="4"/>
      <c r="OM789" s="4"/>
      <c r="ON789" s="4"/>
      <c r="OO789" s="4"/>
    </row>
    <row r="790" spans="2:405" ht="20.25" x14ac:dyDescent="0.25">
      <c r="B790" s="4"/>
      <c r="C790" s="48" t="s">
        <v>12</v>
      </c>
      <c r="D790" s="49"/>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c r="MV790" s="4"/>
      <c r="MW790" s="4"/>
      <c r="MX790" s="4"/>
      <c r="MY790" s="4"/>
      <c r="MZ790" s="4"/>
      <c r="NA790" s="4"/>
      <c r="NB790" s="4"/>
      <c r="NC790" s="4"/>
      <c r="ND790" s="4"/>
      <c r="NE790" s="4"/>
      <c r="NF790" s="4"/>
      <c r="NG790" s="4"/>
      <c r="NH790" s="4"/>
      <c r="NI790" s="4"/>
      <c r="NJ790" s="4"/>
      <c r="NK790" s="4"/>
      <c r="NL790" s="4"/>
      <c r="NM790" s="4"/>
      <c r="NN790" s="4"/>
      <c r="NO790" s="4"/>
      <c r="NP790" s="4"/>
      <c r="NQ790" s="4"/>
      <c r="NR790" s="4"/>
      <c r="NS790" s="4"/>
      <c r="NT790" s="4"/>
      <c r="NU790" s="4"/>
      <c r="NV790" s="4"/>
      <c r="NW790" s="4"/>
      <c r="NX790" s="4"/>
      <c r="NY790" s="4"/>
      <c r="NZ790" s="4"/>
      <c r="OA790" s="4"/>
      <c r="OB790" s="4"/>
      <c r="OC790" s="4"/>
      <c r="OD790" s="4"/>
      <c r="OE790" s="4"/>
      <c r="OF790" s="4"/>
      <c r="OG790" s="4"/>
      <c r="OH790" s="4"/>
      <c r="OI790" s="4"/>
      <c r="OJ790" s="4"/>
      <c r="OK790" s="4"/>
      <c r="OL790" s="4"/>
      <c r="OM790" s="4"/>
      <c r="ON790" s="4"/>
      <c r="OO790" s="4"/>
    </row>
    <row r="791" spans="2:405" ht="20.25" x14ac:dyDescent="0.25">
      <c r="B791" s="4"/>
      <c r="C791" s="48" t="s">
        <v>12</v>
      </c>
      <c r="D791" s="49"/>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c r="MV791" s="4"/>
      <c r="MW791" s="4"/>
      <c r="MX791" s="4"/>
      <c r="MY791" s="4"/>
      <c r="MZ791" s="4"/>
      <c r="NA791" s="4"/>
      <c r="NB791" s="4"/>
      <c r="NC791" s="4"/>
      <c r="ND791" s="4"/>
      <c r="NE791" s="4"/>
      <c r="NF791" s="4"/>
      <c r="NG791" s="4"/>
      <c r="NH791" s="4"/>
      <c r="NI791" s="4"/>
      <c r="NJ791" s="4"/>
      <c r="NK791" s="4"/>
      <c r="NL791" s="4"/>
      <c r="NM791" s="4"/>
      <c r="NN791" s="4"/>
      <c r="NO791" s="4"/>
      <c r="NP791" s="4"/>
      <c r="NQ791" s="4"/>
      <c r="NR791" s="4"/>
      <c r="NS791" s="4"/>
      <c r="NT791" s="4"/>
      <c r="NU791" s="4"/>
      <c r="NV791" s="4"/>
      <c r="NW791" s="4"/>
      <c r="NX791" s="4"/>
      <c r="NY791" s="4"/>
      <c r="NZ791" s="4"/>
      <c r="OA791" s="4"/>
      <c r="OB791" s="4"/>
      <c r="OC791" s="4"/>
      <c r="OD791" s="4"/>
      <c r="OE791" s="4"/>
      <c r="OF791" s="4"/>
      <c r="OG791" s="4"/>
      <c r="OH791" s="4"/>
      <c r="OI791" s="4"/>
      <c r="OJ791" s="4"/>
      <c r="OK791" s="4"/>
      <c r="OL791" s="4"/>
      <c r="OM791" s="4"/>
      <c r="ON791" s="4"/>
      <c r="OO791" s="4"/>
    </row>
    <row r="792" spans="2:405" ht="20.25" x14ac:dyDescent="0.25">
      <c r="B792" s="4"/>
      <c r="C792" s="48" t="s">
        <v>12</v>
      </c>
      <c r="D792" s="49"/>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c r="MV792" s="4"/>
      <c r="MW792" s="4"/>
      <c r="MX792" s="4"/>
      <c r="MY792" s="4"/>
      <c r="MZ792" s="4"/>
      <c r="NA792" s="4"/>
      <c r="NB792" s="4"/>
      <c r="NC792" s="4"/>
      <c r="ND792" s="4"/>
      <c r="NE792" s="4"/>
      <c r="NF792" s="4"/>
      <c r="NG792" s="4"/>
      <c r="NH792" s="4"/>
      <c r="NI792" s="4"/>
      <c r="NJ792" s="4"/>
      <c r="NK792" s="4"/>
      <c r="NL792" s="4"/>
      <c r="NM792" s="4"/>
      <c r="NN792" s="4"/>
      <c r="NO792" s="4"/>
      <c r="NP792" s="4"/>
      <c r="NQ792" s="4"/>
      <c r="NR792" s="4"/>
      <c r="NS792" s="4"/>
      <c r="NT792" s="4"/>
      <c r="NU792" s="4"/>
      <c r="NV792" s="4"/>
      <c r="NW792" s="4"/>
      <c r="NX792" s="4"/>
      <c r="NY792" s="4"/>
      <c r="NZ792" s="4"/>
      <c r="OA792" s="4"/>
      <c r="OB792" s="4"/>
      <c r="OC792" s="4"/>
      <c r="OD792" s="4"/>
      <c r="OE792" s="4"/>
      <c r="OF792" s="4"/>
      <c r="OG792" s="4"/>
      <c r="OH792" s="4"/>
      <c r="OI792" s="4"/>
      <c r="OJ792" s="4"/>
      <c r="OK792" s="4"/>
      <c r="OL792" s="4"/>
      <c r="OM792" s="4"/>
      <c r="ON792" s="4"/>
      <c r="OO792" s="4"/>
    </row>
    <row r="793" spans="2:405" ht="20.25" x14ac:dyDescent="0.25">
      <c r="B793" s="4"/>
      <c r="C793" s="48" t="s">
        <v>12</v>
      </c>
      <c r="D793" s="49"/>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c r="MV793" s="4"/>
      <c r="MW793" s="4"/>
      <c r="MX793" s="4"/>
      <c r="MY793" s="4"/>
      <c r="MZ793" s="4"/>
      <c r="NA793" s="4"/>
      <c r="NB793" s="4"/>
      <c r="NC793" s="4"/>
      <c r="ND793" s="4"/>
      <c r="NE793" s="4"/>
      <c r="NF793" s="4"/>
      <c r="NG793" s="4"/>
      <c r="NH793" s="4"/>
      <c r="NI793" s="4"/>
      <c r="NJ793" s="4"/>
      <c r="NK793" s="4"/>
      <c r="NL793" s="4"/>
      <c r="NM793" s="4"/>
      <c r="NN793" s="4"/>
      <c r="NO793" s="4"/>
      <c r="NP793" s="4"/>
      <c r="NQ793" s="4"/>
      <c r="NR793" s="4"/>
      <c r="NS793" s="4"/>
      <c r="NT793" s="4"/>
      <c r="NU793" s="4"/>
      <c r="NV793" s="4"/>
      <c r="NW793" s="4"/>
      <c r="NX793" s="4"/>
      <c r="NY793" s="4"/>
      <c r="NZ793" s="4"/>
      <c r="OA793" s="4"/>
      <c r="OB793" s="4"/>
      <c r="OC793" s="4"/>
      <c r="OD793" s="4"/>
      <c r="OE793" s="4"/>
      <c r="OF793" s="4"/>
      <c r="OG793" s="4"/>
      <c r="OH793" s="4"/>
      <c r="OI793" s="4"/>
      <c r="OJ793" s="4"/>
      <c r="OK793" s="4"/>
      <c r="OL793" s="4"/>
      <c r="OM793" s="4"/>
      <c r="ON793" s="4"/>
      <c r="OO793" s="4"/>
    </row>
    <row r="794" spans="2:405" ht="20.25" x14ac:dyDescent="0.25">
      <c r="B794" s="4"/>
      <c r="C794" s="48" t="s">
        <v>12</v>
      </c>
      <c r="D794" s="49"/>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c r="MV794" s="4"/>
      <c r="MW794" s="4"/>
      <c r="MX794" s="4"/>
      <c r="MY794" s="4"/>
      <c r="MZ794" s="4"/>
      <c r="NA794" s="4"/>
      <c r="NB794" s="4"/>
      <c r="NC794" s="4"/>
      <c r="ND794" s="4"/>
      <c r="NE794" s="4"/>
      <c r="NF794" s="4"/>
      <c r="NG794" s="4"/>
      <c r="NH794" s="4"/>
      <c r="NI794" s="4"/>
      <c r="NJ794" s="4"/>
      <c r="NK794" s="4"/>
      <c r="NL794" s="4"/>
      <c r="NM794" s="4"/>
      <c r="NN794" s="4"/>
      <c r="NO794" s="4"/>
      <c r="NP794" s="4"/>
      <c r="NQ794" s="4"/>
      <c r="NR794" s="4"/>
      <c r="NS794" s="4"/>
      <c r="NT794" s="4"/>
      <c r="NU794" s="4"/>
      <c r="NV794" s="4"/>
      <c r="NW794" s="4"/>
      <c r="NX794" s="4"/>
      <c r="NY794" s="4"/>
      <c r="NZ794" s="4"/>
      <c r="OA794" s="4"/>
      <c r="OB794" s="4"/>
      <c r="OC794" s="4"/>
      <c r="OD794" s="4"/>
      <c r="OE794" s="4"/>
      <c r="OF794" s="4"/>
      <c r="OG794" s="4"/>
      <c r="OH794" s="4"/>
      <c r="OI794" s="4"/>
      <c r="OJ794" s="4"/>
      <c r="OK794" s="4"/>
      <c r="OL794" s="4"/>
      <c r="OM794" s="4"/>
      <c r="ON794" s="4"/>
      <c r="OO794" s="4"/>
    </row>
    <row r="795" spans="2:405" ht="20.25" x14ac:dyDescent="0.25">
      <c r="B795" s="4"/>
      <c r="C795" s="48" t="s">
        <v>12</v>
      </c>
      <c r="D795" s="49"/>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c r="MV795" s="4"/>
      <c r="MW795" s="4"/>
      <c r="MX795" s="4"/>
      <c r="MY795" s="4"/>
      <c r="MZ795" s="4"/>
      <c r="NA795" s="4"/>
      <c r="NB795" s="4"/>
      <c r="NC795" s="4"/>
      <c r="ND795" s="4"/>
      <c r="NE795" s="4"/>
      <c r="NF795" s="4"/>
      <c r="NG795" s="4"/>
      <c r="NH795" s="4"/>
      <c r="NI795" s="4"/>
      <c r="NJ795" s="4"/>
      <c r="NK795" s="4"/>
      <c r="NL795" s="4"/>
      <c r="NM795" s="4"/>
      <c r="NN795" s="4"/>
      <c r="NO795" s="4"/>
      <c r="NP795" s="4"/>
      <c r="NQ795" s="4"/>
      <c r="NR795" s="4"/>
      <c r="NS795" s="4"/>
      <c r="NT795" s="4"/>
      <c r="NU795" s="4"/>
      <c r="NV795" s="4"/>
      <c r="NW795" s="4"/>
      <c r="NX795" s="4"/>
      <c r="NY795" s="4"/>
      <c r="NZ795" s="4"/>
      <c r="OA795" s="4"/>
      <c r="OB795" s="4"/>
      <c r="OC795" s="4"/>
      <c r="OD795" s="4"/>
      <c r="OE795" s="4"/>
      <c r="OF795" s="4"/>
      <c r="OG795" s="4"/>
      <c r="OH795" s="4"/>
      <c r="OI795" s="4"/>
      <c r="OJ795" s="4"/>
      <c r="OK795" s="4"/>
      <c r="OL795" s="4"/>
      <c r="OM795" s="4"/>
      <c r="ON795" s="4"/>
      <c r="OO795" s="4"/>
    </row>
    <row r="796" spans="2:405" ht="20.25" x14ac:dyDescent="0.25">
      <c r="B796" s="4"/>
      <c r="C796" s="48" t="s">
        <v>12</v>
      </c>
      <c r="D796" s="49"/>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c r="MV796" s="4"/>
      <c r="MW796" s="4"/>
      <c r="MX796" s="4"/>
      <c r="MY796" s="4"/>
      <c r="MZ796" s="4"/>
      <c r="NA796" s="4"/>
      <c r="NB796" s="4"/>
      <c r="NC796" s="4"/>
      <c r="ND796" s="4"/>
      <c r="NE796" s="4"/>
      <c r="NF796" s="4"/>
      <c r="NG796" s="4"/>
      <c r="NH796" s="4"/>
      <c r="NI796" s="4"/>
      <c r="NJ796" s="4"/>
      <c r="NK796" s="4"/>
      <c r="NL796" s="4"/>
      <c r="NM796" s="4"/>
      <c r="NN796" s="4"/>
      <c r="NO796" s="4"/>
      <c r="NP796" s="4"/>
      <c r="NQ796" s="4"/>
      <c r="NR796" s="4"/>
      <c r="NS796" s="4"/>
      <c r="NT796" s="4"/>
      <c r="NU796" s="4"/>
      <c r="NV796" s="4"/>
      <c r="NW796" s="4"/>
      <c r="NX796" s="4"/>
      <c r="NY796" s="4"/>
      <c r="NZ796" s="4"/>
      <c r="OA796" s="4"/>
      <c r="OB796" s="4"/>
      <c r="OC796" s="4"/>
      <c r="OD796" s="4"/>
      <c r="OE796" s="4"/>
      <c r="OF796" s="4"/>
      <c r="OG796" s="4"/>
      <c r="OH796" s="4"/>
      <c r="OI796" s="4"/>
      <c r="OJ796" s="4"/>
      <c r="OK796" s="4"/>
      <c r="OL796" s="4"/>
      <c r="OM796" s="4"/>
      <c r="ON796" s="4"/>
      <c r="OO796" s="4"/>
    </row>
    <row r="797" spans="2:405" ht="20.25" x14ac:dyDescent="0.25">
      <c r="B797" s="4"/>
      <c r="C797" s="48" t="s">
        <v>12</v>
      </c>
      <c r="D797" s="49"/>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c r="MV797" s="4"/>
      <c r="MW797" s="4"/>
      <c r="MX797" s="4"/>
      <c r="MY797" s="4"/>
      <c r="MZ797" s="4"/>
      <c r="NA797" s="4"/>
      <c r="NB797" s="4"/>
      <c r="NC797" s="4"/>
      <c r="ND797" s="4"/>
      <c r="NE797" s="4"/>
      <c r="NF797" s="4"/>
      <c r="NG797" s="4"/>
      <c r="NH797" s="4"/>
      <c r="NI797" s="4"/>
      <c r="NJ797" s="4"/>
      <c r="NK797" s="4"/>
      <c r="NL797" s="4"/>
      <c r="NM797" s="4"/>
      <c r="NN797" s="4"/>
      <c r="NO797" s="4"/>
      <c r="NP797" s="4"/>
      <c r="NQ797" s="4"/>
      <c r="NR797" s="4"/>
      <c r="NS797" s="4"/>
      <c r="NT797" s="4"/>
      <c r="NU797" s="4"/>
      <c r="NV797" s="4"/>
      <c r="NW797" s="4"/>
      <c r="NX797" s="4"/>
      <c r="NY797" s="4"/>
      <c r="NZ797" s="4"/>
      <c r="OA797" s="4"/>
      <c r="OB797" s="4"/>
      <c r="OC797" s="4"/>
      <c r="OD797" s="4"/>
      <c r="OE797" s="4"/>
      <c r="OF797" s="4"/>
      <c r="OG797" s="4"/>
      <c r="OH797" s="4"/>
      <c r="OI797" s="4"/>
      <c r="OJ797" s="4"/>
      <c r="OK797" s="4"/>
      <c r="OL797" s="4"/>
      <c r="OM797" s="4"/>
      <c r="ON797" s="4"/>
      <c r="OO797" s="4"/>
    </row>
    <row r="798" spans="2:405" ht="20.25" x14ac:dyDescent="0.25">
      <c r="B798" s="4"/>
      <c r="C798" s="48" t="s">
        <v>12</v>
      </c>
      <c r="D798" s="49"/>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c r="MV798" s="4"/>
      <c r="MW798" s="4"/>
      <c r="MX798" s="4"/>
      <c r="MY798" s="4"/>
      <c r="MZ798" s="4"/>
      <c r="NA798" s="4"/>
      <c r="NB798" s="4"/>
      <c r="NC798" s="4"/>
      <c r="ND798" s="4"/>
      <c r="NE798" s="4"/>
      <c r="NF798" s="4"/>
      <c r="NG798" s="4"/>
      <c r="NH798" s="4"/>
      <c r="NI798" s="4"/>
      <c r="NJ798" s="4"/>
      <c r="NK798" s="4"/>
      <c r="NL798" s="4"/>
      <c r="NM798" s="4"/>
      <c r="NN798" s="4"/>
      <c r="NO798" s="4"/>
      <c r="NP798" s="4"/>
      <c r="NQ798" s="4"/>
      <c r="NR798" s="4"/>
      <c r="NS798" s="4"/>
      <c r="NT798" s="4"/>
      <c r="NU798" s="4"/>
      <c r="NV798" s="4"/>
      <c r="NW798" s="4"/>
      <c r="NX798" s="4"/>
      <c r="NY798" s="4"/>
      <c r="NZ798" s="4"/>
      <c r="OA798" s="4"/>
      <c r="OB798" s="4"/>
      <c r="OC798" s="4"/>
      <c r="OD798" s="4"/>
      <c r="OE798" s="4"/>
      <c r="OF798" s="4"/>
      <c r="OG798" s="4"/>
      <c r="OH798" s="4"/>
      <c r="OI798" s="4"/>
      <c r="OJ798" s="4"/>
      <c r="OK798" s="4"/>
      <c r="OL798" s="4"/>
      <c r="OM798" s="4"/>
      <c r="ON798" s="4"/>
      <c r="OO798" s="4"/>
    </row>
    <row r="799" spans="2:405" ht="20.25" x14ac:dyDescent="0.25">
      <c r="B799" s="4"/>
      <c r="C799" s="48" t="s">
        <v>12</v>
      </c>
      <c r="D799" s="49"/>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c r="MV799" s="4"/>
      <c r="MW799" s="4"/>
      <c r="MX799" s="4"/>
      <c r="MY799" s="4"/>
      <c r="MZ799" s="4"/>
      <c r="NA799" s="4"/>
      <c r="NB799" s="4"/>
      <c r="NC799" s="4"/>
      <c r="ND799" s="4"/>
      <c r="NE799" s="4"/>
      <c r="NF799" s="4"/>
      <c r="NG799" s="4"/>
      <c r="NH799" s="4"/>
      <c r="NI799" s="4"/>
      <c r="NJ799" s="4"/>
      <c r="NK799" s="4"/>
      <c r="NL799" s="4"/>
      <c r="NM799" s="4"/>
      <c r="NN799" s="4"/>
      <c r="NO799" s="4"/>
      <c r="NP799" s="4"/>
      <c r="NQ799" s="4"/>
      <c r="NR799" s="4"/>
      <c r="NS799" s="4"/>
      <c r="NT799" s="4"/>
      <c r="NU799" s="4"/>
      <c r="NV799" s="4"/>
      <c r="NW799" s="4"/>
      <c r="NX799" s="4"/>
      <c r="NY799" s="4"/>
      <c r="NZ799" s="4"/>
      <c r="OA799" s="4"/>
      <c r="OB799" s="4"/>
      <c r="OC799" s="4"/>
      <c r="OD799" s="4"/>
      <c r="OE799" s="4"/>
      <c r="OF799" s="4"/>
      <c r="OG799" s="4"/>
      <c r="OH799" s="4"/>
      <c r="OI799" s="4"/>
      <c r="OJ799" s="4"/>
      <c r="OK799" s="4"/>
      <c r="OL799" s="4"/>
      <c r="OM799" s="4"/>
      <c r="ON799" s="4"/>
      <c r="OO799" s="4"/>
    </row>
    <row r="800" spans="2:405" ht="20.25" x14ac:dyDescent="0.25">
      <c r="B800" s="4"/>
      <c r="C800" s="48" t="s">
        <v>12</v>
      </c>
      <c r="D800" s="49"/>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c r="MV800" s="4"/>
      <c r="MW800" s="4"/>
      <c r="MX800" s="4"/>
      <c r="MY800" s="4"/>
      <c r="MZ800" s="4"/>
      <c r="NA800" s="4"/>
      <c r="NB800" s="4"/>
      <c r="NC800" s="4"/>
      <c r="ND800" s="4"/>
      <c r="NE800" s="4"/>
      <c r="NF800" s="4"/>
      <c r="NG800" s="4"/>
      <c r="NH800" s="4"/>
      <c r="NI800" s="4"/>
      <c r="NJ800" s="4"/>
      <c r="NK800" s="4"/>
      <c r="NL800" s="4"/>
      <c r="NM800" s="4"/>
      <c r="NN800" s="4"/>
      <c r="NO800" s="4"/>
      <c r="NP800" s="4"/>
      <c r="NQ800" s="4"/>
      <c r="NR800" s="4"/>
      <c r="NS800" s="4"/>
      <c r="NT800" s="4"/>
      <c r="NU800" s="4"/>
      <c r="NV800" s="4"/>
      <c r="NW800" s="4"/>
      <c r="NX800" s="4"/>
      <c r="NY800" s="4"/>
      <c r="NZ800" s="4"/>
      <c r="OA800" s="4"/>
      <c r="OB800" s="4"/>
      <c r="OC800" s="4"/>
      <c r="OD800" s="4"/>
      <c r="OE800" s="4"/>
      <c r="OF800" s="4"/>
      <c r="OG800" s="4"/>
      <c r="OH800" s="4"/>
      <c r="OI800" s="4"/>
      <c r="OJ800" s="4"/>
      <c r="OK800" s="4"/>
      <c r="OL800" s="4"/>
      <c r="OM800" s="4"/>
      <c r="ON800" s="4"/>
      <c r="OO800" s="4"/>
    </row>
    <row r="801" spans="2:405" ht="20.25" x14ac:dyDescent="0.25">
      <c r="B801" s="4"/>
      <c r="C801" s="48" t="s">
        <v>12</v>
      </c>
      <c r="D801" s="49"/>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c r="MV801" s="4"/>
      <c r="MW801" s="4"/>
      <c r="MX801" s="4"/>
      <c r="MY801" s="4"/>
      <c r="MZ801" s="4"/>
      <c r="NA801" s="4"/>
      <c r="NB801" s="4"/>
      <c r="NC801" s="4"/>
      <c r="ND801" s="4"/>
      <c r="NE801" s="4"/>
      <c r="NF801" s="4"/>
      <c r="NG801" s="4"/>
      <c r="NH801" s="4"/>
      <c r="NI801" s="4"/>
      <c r="NJ801" s="4"/>
      <c r="NK801" s="4"/>
      <c r="NL801" s="4"/>
      <c r="NM801" s="4"/>
      <c r="NN801" s="4"/>
      <c r="NO801" s="4"/>
      <c r="NP801" s="4"/>
      <c r="NQ801" s="4"/>
      <c r="NR801" s="4"/>
      <c r="NS801" s="4"/>
      <c r="NT801" s="4"/>
      <c r="NU801" s="4"/>
      <c r="NV801" s="4"/>
      <c r="NW801" s="4"/>
      <c r="NX801" s="4"/>
      <c r="NY801" s="4"/>
      <c r="NZ801" s="4"/>
      <c r="OA801" s="4"/>
      <c r="OB801" s="4"/>
      <c r="OC801" s="4"/>
      <c r="OD801" s="4"/>
      <c r="OE801" s="4"/>
      <c r="OF801" s="4"/>
      <c r="OG801" s="4"/>
      <c r="OH801" s="4"/>
      <c r="OI801" s="4"/>
      <c r="OJ801" s="4"/>
      <c r="OK801" s="4"/>
      <c r="OL801" s="4"/>
      <c r="OM801" s="4"/>
      <c r="ON801" s="4"/>
      <c r="OO801" s="4"/>
    </row>
    <row r="802" spans="2:405" ht="20.25" x14ac:dyDescent="0.25">
      <c r="B802" s="4"/>
      <c r="C802" s="48" t="s">
        <v>12</v>
      </c>
      <c r="D802" s="49"/>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c r="MV802" s="4"/>
      <c r="MW802" s="4"/>
      <c r="MX802" s="4"/>
      <c r="MY802" s="4"/>
      <c r="MZ802" s="4"/>
      <c r="NA802" s="4"/>
      <c r="NB802" s="4"/>
      <c r="NC802" s="4"/>
      <c r="ND802" s="4"/>
      <c r="NE802" s="4"/>
      <c r="NF802" s="4"/>
      <c r="NG802" s="4"/>
      <c r="NH802" s="4"/>
      <c r="NI802" s="4"/>
      <c r="NJ802" s="4"/>
      <c r="NK802" s="4"/>
      <c r="NL802" s="4"/>
      <c r="NM802" s="4"/>
      <c r="NN802" s="4"/>
      <c r="NO802" s="4"/>
      <c r="NP802" s="4"/>
      <c r="NQ802" s="4"/>
      <c r="NR802" s="4"/>
      <c r="NS802" s="4"/>
      <c r="NT802" s="4"/>
      <c r="NU802" s="4"/>
      <c r="NV802" s="4"/>
      <c r="NW802" s="4"/>
      <c r="NX802" s="4"/>
      <c r="NY802" s="4"/>
      <c r="NZ802" s="4"/>
      <c r="OA802" s="4"/>
      <c r="OB802" s="4"/>
      <c r="OC802" s="4"/>
      <c r="OD802" s="4"/>
      <c r="OE802" s="4"/>
      <c r="OF802" s="4"/>
      <c r="OG802" s="4"/>
      <c r="OH802" s="4"/>
      <c r="OI802" s="4"/>
      <c r="OJ802" s="4"/>
      <c r="OK802" s="4"/>
      <c r="OL802" s="4"/>
      <c r="OM802" s="4"/>
      <c r="ON802" s="4"/>
      <c r="OO802" s="4"/>
    </row>
    <row r="803" spans="2:405" ht="20.25" x14ac:dyDescent="0.25">
      <c r="B803" s="4"/>
      <c r="C803" s="48" t="s">
        <v>12</v>
      </c>
      <c r="D803" s="49"/>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c r="MV803" s="4"/>
      <c r="MW803" s="4"/>
      <c r="MX803" s="4"/>
      <c r="MY803" s="4"/>
      <c r="MZ803" s="4"/>
      <c r="NA803" s="4"/>
      <c r="NB803" s="4"/>
      <c r="NC803" s="4"/>
      <c r="ND803" s="4"/>
      <c r="NE803" s="4"/>
      <c r="NF803" s="4"/>
      <c r="NG803" s="4"/>
      <c r="NH803" s="4"/>
      <c r="NI803" s="4"/>
      <c r="NJ803" s="4"/>
      <c r="NK803" s="4"/>
      <c r="NL803" s="4"/>
      <c r="NM803" s="4"/>
      <c r="NN803" s="4"/>
      <c r="NO803" s="4"/>
      <c r="NP803" s="4"/>
      <c r="NQ803" s="4"/>
      <c r="NR803" s="4"/>
      <c r="NS803" s="4"/>
      <c r="NT803" s="4"/>
      <c r="NU803" s="4"/>
      <c r="NV803" s="4"/>
      <c r="NW803" s="4"/>
      <c r="NX803" s="4"/>
      <c r="NY803" s="4"/>
      <c r="NZ803" s="4"/>
      <c r="OA803" s="4"/>
      <c r="OB803" s="4"/>
      <c r="OC803" s="4"/>
      <c r="OD803" s="4"/>
      <c r="OE803" s="4"/>
      <c r="OF803" s="4"/>
      <c r="OG803" s="4"/>
      <c r="OH803" s="4"/>
      <c r="OI803" s="4"/>
      <c r="OJ803" s="4"/>
      <c r="OK803" s="4"/>
      <c r="OL803" s="4"/>
      <c r="OM803" s="4"/>
      <c r="ON803" s="4"/>
      <c r="OO803" s="4"/>
    </row>
    <row r="804" spans="2:405" ht="20.25" x14ac:dyDescent="0.25">
      <c r="B804" s="4"/>
      <c r="C804" s="48" t="s">
        <v>12</v>
      </c>
      <c r="D804" s="49"/>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c r="MV804" s="4"/>
      <c r="MW804" s="4"/>
      <c r="MX804" s="4"/>
      <c r="MY804" s="4"/>
      <c r="MZ804" s="4"/>
      <c r="NA804" s="4"/>
      <c r="NB804" s="4"/>
      <c r="NC804" s="4"/>
      <c r="ND804" s="4"/>
      <c r="NE804" s="4"/>
      <c r="NF804" s="4"/>
      <c r="NG804" s="4"/>
      <c r="NH804" s="4"/>
      <c r="NI804" s="4"/>
      <c r="NJ804" s="4"/>
      <c r="NK804" s="4"/>
      <c r="NL804" s="4"/>
      <c r="NM804" s="4"/>
      <c r="NN804" s="4"/>
      <c r="NO804" s="4"/>
      <c r="NP804" s="4"/>
      <c r="NQ804" s="4"/>
      <c r="NR804" s="4"/>
      <c r="NS804" s="4"/>
      <c r="NT804" s="4"/>
      <c r="NU804" s="4"/>
      <c r="NV804" s="4"/>
      <c r="NW804" s="4"/>
      <c r="NX804" s="4"/>
      <c r="NY804" s="4"/>
      <c r="NZ804" s="4"/>
      <c r="OA804" s="4"/>
      <c r="OB804" s="4"/>
      <c r="OC804" s="4"/>
      <c r="OD804" s="4"/>
      <c r="OE804" s="4"/>
      <c r="OF804" s="4"/>
      <c r="OG804" s="4"/>
      <c r="OH804" s="4"/>
      <c r="OI804" s="4"/>
      <c r="OJ804" s="4"/>
      <c r="OK804" s="4"/>
      <c r="OL804" s="4"/>
      <c r="OM804" s="4"/>
      <c r="ON804" s="4"/>
      <c r="OO804" s="4"/>
    </row>
    <row r="805" spans="2:405" ht="20.25" x14ac:dyDescent="0.25">
      <c r="B805" s="4"/>
      <c r="C805" s="48" t="s">
        <v>12</v>
      </c>
      <c r="D805" s="49"/>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c r="MV805" s="4"/>
      <c r="MW805" s="4"/>
      <c r="MX805" s="4"/>
      <c r="MY805" s="4"/>
      <c r="MZ805" s="4"/>
      <c r="NA805" s="4"/>
      <c r="NB805" s="4"/>
      <c r="NC805" s="4"/>
      <c r="ND805" s="4"/>
      <c r="NE805" s="4"/>
      <c r="NF805" s="4"/>
      <c r="NG805" s="4"/>
      <c r="NH805" s="4"/>
      <c r="NI805" s="4"/>
      <c r="NJ805" s="4"/>
      <c r="NK805" s="4"/>
      <c r="NL805" s="4"/>
      <c r="NM805" s="4"/>
      <c r="NN805" s="4"/>
      <c r="NO805" s="4"/>
      <c r="NP805" s="4"/>
      <c r="NQ805" s="4"/>
      <c r="NR805" s="4"/>
      <c r="NS805" s="4"/>
      <c r="NT805" s="4"/>
      <c r="NU805" s="4"/>
      <c r="NV805" s="4"/>
      <c r="NW805" s="4"/>
      <c r="NX805" s="4"/>
      <c r="NY805" s="4"/>
      <c r="NZ805" s="4"/>
      <c r="OA805" s="4"/>
      <c r="OB805" s="4"/>
      <c r="OC805" s="4"/>
      <c r="OD805" s="4"/>
      <c r="OE805" s="4"/>
      <c r="OF805" s="4"/>
      <c r="OG805" s="4"/>
      <c r="OH805" s="4"/>
      <c r="OI805" s="4"/>
      <c r="OJ805" s="4"/>
      <c r="OK805" s="4"/>
      <c r="OL805" s="4"/>
      <c r="OM805" s="4"/>
      <c r="ON805" s="4"/>
      <c r="OO805" s="4"/>
    </row>
    <row r="806" spans="2:405" ht="20.25" x14ac:dyDescent="0.25">
      <c r="B806" s="4"/>
      <c r="C806" s="48" t="s">
        <v>12</v>
      </c>
      <c r="D806" s="49"/>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c r="MV806" s="4"/>
      <c r="MW806" s="4"/>
      <c r="MX806" s="4"/>
      <c r="MY806" s="4"/>
      <c r="MZ806" s="4"/>
      <c r="NA806" s="4"/>
      <c r="NB806" s="4"/>
      <c r="NC806" s="4"/>
      <c r="ND806" s="4"/>
      <c r="NE806" s="4"/>
      <c r="NF806" s="4"/>
      <c r="NG806" s="4"/>
      <c r="NH806" s="4"/>
      <c r="NI806" s="4"/>
      <c r="NJ806" s="4"/>
      <c r="NK806" s="4"/>
      <c r="NL806" s="4"/>
      <c r="NM806" s="4"/>
      <c r="NN806" s="4"/>
      <c r="NO806" s="4"/>
      <c r="NP806" s="4"/>
      <c r="NQ806" s="4"/>
      <c r="NR806" s="4"/>
      <c r="NS806" s="4"/>
      <c r="NT806" s="4"/>
      <c r="NU806" s="4"/>
      <c r="NV806" s="4"/>
      <c r="NW806" s="4"/>
      <c r="NX806" s="4"/>
      <c r="NY806" s="4"/>
      <c r="NZ806" s="4"/>
      <c r="OA806" s="4"/>
      <c r="OB806" s="4"/>
      <c r="OC806" s="4"/>
      <c r="OD806" s="4"/>
      <c r="OE806" s="4"/>
      <c r="OF806" s="4"/>
      <c r="OG806" s="4"/>
      <c r="OH806" s="4"/>
      <c r="OI806" s="4"/>
      <c r="OJ806" s="4"/>
      <c r="OK806" s="4"/>
      <c r="OL806" s="4"/>
      <c r="OM806" s="4"/>
      <c r="ON806" s="4"/>
      <c r="OO806" s="4"/>
    </row>
    <row r="807" spans="2:405" ht="20.25" x14ac:dyDescent="0.25">
      <c r="B807" s="4"/>
      <c r="C807" s="48" t="s">
        <v>12</v>
      </c>
      <c r="D807" s="49"/>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row>
    <row r="808" spans="2:405" ht="20.25" x14ac:dyDescent="0.25">
      <c r="B808" s="4"/>
      <c r="C808" s="48" t="s">
        <v>12</v>
      </c>
      <c r="D808" s="49"/>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c r="MV808" s="4"/>
      <c r="MW808" s="4"/>
      <c r="MX808" s="4"/>
      <c r="MY808" s="4"/>
      <c r="MZ808" s="4"/>
      <c r="NA808" s="4"/>
      <c r="NB808" s="4"/>
      <c r="NC808" s="4"/>
      <c r="ND808" s="4"/>
      <c r="NE808" s="4"/>
      <c r="NF808" s="4"/>
      <c r="NG808" s="4"/>
      <c r="NH808" s="4"/>
      <c r="NI808" s="4"/>
      <c r="NJ808" s="4"/>
      <c r="NK808" s="4"/>
      <c r="NL808" s="4"/>
      <c r="NM808" s="4"/>
      <c r="NN808" s="4"/>
      <c r="NO808" s="4"/>
      <c r="NP808" s="4"/>
      <c r="NQ808" s="4"/>
      <c r="NR808" s="4"/>
      <c r="NS808" s="4"/>
      <c r="NT808" s="4"/>
      <c r="NU808" s="4"/>
      <c r="NV808" s="4"/>
      <c r="NW808" s="4"/>
      <c r="NX808" s="4"/>
      <c r="NY808" s="4"/>
      <c r="NZ808" s="4"/>
      <c r="OA808" s="4"/>
      <c r="OB808" s="4"/>
      <c r="OC808" s="4"/>
      <c r="OD808" s="4"/>
      <c r="OE808" s="4"/>
      <c r="OF808" s="4"/>
      <c r="OG808" s="4"/>
      <c r="OH808" s="4"/>
      <c r="OI808" s="4"/>
      <c r="OJ808" s="4"/>
      <c r="OK808" s="4"/>
      <c r="OL808" s="4"/>
      <c r="OM808" s="4"/>
      <c r="ON808" s="4"/>
      <c r="OO808" s="4"/>
    </row>
    <row r="809" spans="2:405" ht="20.25" x14ac:dyDescent="0.25">
      <c r="B809" s="4"/>
      <c r="C809" s="48" t="s">
        <v>12</v>
      </c>
      <c r="D809" s="49"/>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c r="MV809" s="4"/>
      <c r="MW809" s="4"/>
      <c r="MX809" s="4"/>
      <c r="MY809" s="4"/>
      <c r="MZ809" s="4"/>
      <c r="NA809" s="4"/>
      <c r="NB809" s="4"/>
      <c r="NC809" s="4"/>
      <c r="ND809" s="4"/>
      <c r="NE809" s="4"/>
      <c r="NF809" s="4"/>
      <c r="NG809" s="4"/>
      <c r="NH809" s="4"/>
      <c r="NI809" s="4"/>
      <c r="NJ809" s="4"/>
      <c r="NK809" s="4"/>
      <c r="NL809" s="4"/>
      <c r="NM809" s="4"/>
      <c r="NN809" s="4"/>
      <c r="NO809" s="4"/>
      <c r="NP809" s="4"/>
      <c r="NQ809" s="4"/>
      <c r="NR809" s="4"/>
      <c r="NS809" s="4"/>
      <c r="NT809" s="4"/>
      <c r="NU809" s="4"/>
      <c r="NV809" s="4"/>
      <c r="NW809" s="4"/>
      <c r="NX809" s="4"/>
      <c r="NY809" s="4"/>
      <c r="NZ809" s="4"/>
      <c r="OA809" s="4"/>
      <c r="OB809" s="4"/>
      <c r="OC809" s="4"/>
      <c r="OD809" s="4"/>
      <c r="OE809" s="4"/>
      <c r="OF809" s="4"/>
      <c r="OG809" s="4"/>
      <c r="OH809" s="4"/>
      <c r="OI809" s="4"/>
      <c r="OJ809" s="4"/>
      <c r="OK809" s="4"/>
      <c r="OL809" s="4"/>
      <c r="OM809" s="4"/>
      <c r="ON809" s="4"/>
      <c r="OO809" s="4"/>
    </row>
    <row r="810" spans="2:405" ht="20.25" x14ac:dyDescent="0.25">
      <c r="B810" s="4"/>
      <c r="C810" s="48" t="s">
        <v>12</v>
      </c>
      <c r="D810" s="49"/>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c r="MV810" s="4"/>
      <c r="MW810" s="4"/>
      <c r="MX810" s="4"/>
      <c r="MY810" s="4"/>
      <c r="MZ810" s="4"/>
      <c r="NA810" s="4"/>
      <c r="NB810" s="4"/>
      <c r="NC810" s="4"/>
      <c r="ND810" s="4"/>
      <c r="NE810" s="4"/>
      <c r="NF810" s="4"/>
      <c r="NG810" s="4"/>
      <c r="NH810" s="4"/>
      <c r="NI810" s="4"/>
      <c r="NJ810" s="4"/>
      <c r="NK810" s="4"/>
      <c r="NL810" s="4"/>
      <c r="NM810" s="4"/>
      <c r="NN810" s="4"/>
      <c r="NO810" s="4"/>
      <c r="NP810" s="4"/>
      <c r="NQ810" s="4"/>
      <c r="NR810" s="4"/>
      <c r="NS810" s="4"/>
      <c r="NT810" s="4"/>
      <c r="NU810" s="4"/>
      <c r="NV810" s="4"/>
      <c r="NW810" s="4"/>
      <c r="NX810" s="4"/>
      <c r="NY810" s="4"/>
      <c r="NZ810" s="4"/>
      <c r="OA810" s="4"/>
      <c r="OB810" s="4"/>
      <c r="OC810" s="4"/>
      <c r="OD810" s="4"/>
      <c r="OE810" s="4"/>
      <c r="OF810" s="4"/>
      <c r="OG810" s="4"/>
      <c r="OH810" s="4"/>
      <c r="OI810" s="4"/>
      <c r="OJ810" s="4"/>
      <c r="OK810" s="4"/>
      <c r="OL810" s="4"/>
      <c r="OM810" s="4"/>
      <c r="ON810" s="4"/>
      <c r="OO810" s="4"/>
    </row>
    <row r="811" spans="2:405" ht="20.25" x14ac:dyDescent="0.25">
      <c r="B811" s="4"/>
      <c r="C811" s="48" t="s">
        <v>12</v>
      </c>
      <c r="D811" s="49"/>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c r="MV811" s="4"/>
      <c r="MW811" s="4"/>
      <c r="MX811" s="4"/>
      <c r="MY811" s="4"/>
      <c r="MZ811" s="4"/>
      <c r="NA811" s="4"/>
      <c r="NB811" s="4"/>
      <c r="NC811" s="4"/>
      <c r="ND811" s="4"/>
      <c r="NE811" s="4"/>
      <c r="NF811" s="4"/>
      <c r="NG811" s="4"/>
      <c r="NH811" s="4"/>
      <c r="NI811" s="4"/>
      <c r="NJ811" s="4"/>
      <c r="NK811" s="4"/>
      <c r="NL811" s="4"/>
      <c r="NM811" s="4"/>
      <c r="NN811" s="4"/>
      <c r="NO811" s="4"/>
      <c r="NP811" s="4"/>
      <c r="NQ811" s="4"/>
      <c r="NR811" s="4"/>
      <c r="NS811" s="4"/>
      <c r="NT811" s="4"/>
      <c r="NU811" s="4"/>
      <c r="NV811" s="4"/>
      <c r="NW811" s="4"/>
      <c r="NX811" s="4"/>
      <c r="NY811" s="4"/>
      <c r="NZ811" s="4"/>
      <c r="OA811" s="4"/>
      <c r="OB811" s="4"/>
      <c r="OC811" s="4"/>
      <c r="OD811" s="4"/>
      <c r="OE811" s="4"/>
      <c r="OF811" s="4"/>
      <c r="OG811" s="4"/>
      <c r="OH811" s="4"/>
      <c r="OI811" s="4"/>
      <c r="OJ811" s="4"/>
      <c r="OK811" s="4"/>
      <c r="OL811" s="4"/>
      <c r="OM811" s="4"/>
      <c r="ON811" s="4"/>
      <c r="OO811" s="4"/>
    </row>
    <row r="812" spans="2:405" ht="20.25" x14ac:dyDescent="0.25">
      <c r="B812" s="4"/>
      <c r="C812" s="48" t="s">
        <v>12</v>
      </c>
      <c r="D812" s="49"/>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c r="MV812" s="4"/>
      <c r="MW812" s="4"/>
      <c r="MX812" s="4"/>
      <c r="MY812" s="4"/>
      <c r="MZ812" s="4"/>
      <c r="NA812" s="4"/>
      <c r="NB812" s="4"/>
      <c r="NC812" s="4"/>
      <c r="ND812" s="4"/>
      <c r="NE812" s="4"/>
      <c r="NF812" s="4"/>
      <c r="NG812" s="4"/>
      <c r="NH812" s="4"/>
      <c r="NI812" s="4"/>
      <c r="NJ812" s="4"/>
      <c r="NK812" s="4"/>
      <c r="NL812" s="4"/>
      <c r="NM812" s="4"/>
      <c r="NN812" s="4"/>
      <c r="NO812" s="4"/>
      <c r="NP812" s="4"/>
      <c r="NQ812" s="4"/>
      <c r="NR812" s="4"/>
      <c r="NS812" s="4"/>
      <c r="NT812" s="4"/>
      <c r="NU812" s="4"/>
      <c r="NV812" s="4"/>
      <c r="NW812" s="4"/>
      <c r="NX812" s="4"/>
      <c r="NY812" s="4"/>
      <c r="NZ812" s="4"/>
      <c r="OA812" s="4"/>
      <c r="OB812" s="4"/>
      <c r="OC812" s="4"/>
      <c r="OD812" s="4"/>
      <c r="OE812" s="4"/>
      <c r="OF812" s="4"/>
      <c r="OG812" s="4"/>
      <c r="OH812" s="4"/>
      <c r="OI812" s="4"/>
      <c r="OJ812" s="4"/>
      <c r="OK812" s="4"/>
      <c r="OL812" s="4"/>
      <c r="OM812" s="4"/>
      <c r="ON812" s="4"/>
      <c r="OO812" s="4"/>
    </row>
    <row r="813" spans="2:405" ht="20.25" x14ac:dyDescent="0.25">
      <c r="B813" s="4"/>
      <c r="C813" s="48" t="s">
        <v>12</v>
      </c>
      <c r="D813" s="49"/>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c r="MV813" s="4"/>
      <c r="MW813" s="4"/>
      <c r="MX813" s="4"/>
      <c r="MY813" s="4"/>
      <c r="MZ813" s="4"/>
      <c r="NA813" s="4"/>
      <c r="NB813" s="4"/>
      <c r="NC813" s="4"/>
      <c r="ND813" s="4"/>
      <c r="NE813" s="4"/>
      <c r="NF813" s="4"/>
      <c r="NG813" s="4"/>
      <c r="NH813" s="4"/>
      <c r="NI813" s="4"/>
      <c r="NJ813" s="4"/>
      <c r="NK813" s="4"/>
      <c r="NL813" s="4"/>
      <c r="NM813" s="4"/>
      <c r="NN813" s="4"/>
      <c r="NO813" s="4"/>
      <c r="NP813" s="4"/>
      <c r="NQ813" s="4"/>
      <c r="NR813" s="4"/>
      <c r="NS813" s="4"/>
      <c r="NT813" s="4"/>
      <c r="NU813" s="4"/>
      <c r="NV813" s="4"/>
      <c r="NW813" s="4"/>
      <c r="NX813" s="4"/>
      <c r="NY813" s="4"/>
      <c r="NZ813" s="4"/>
      <c r="OA813" s="4"/>
      <c r="OB813" s="4"/>
      <c r="OC813" s="4"/>
      <c r="OD813" s="4"/>
      <c r="OE813" s="4"/>
      <c r="OF813" s="4"/>
      <c r="OG813" s="4"/>
      <c r="OH813" s="4"/>
      <c r="OI813" s="4"/>
      <c r="OJ813" s="4"/>
      <c r="OK813" s="4"/>
      <c r="OL813" s="4"/>
      <c r="OM813" s="4"/>
      <c r="ON813" s="4"/>
      <c r="OO813" s="4"/>
    </row>
    <row r="814" spans="2:405" ht="20.25" x14ac:dyDescent="0.25">
      <c r="B814" s="4"/>
      <c r="C814" s="48" t="s">
        <v>12</v>
      </c>
      <c r="D814" s="49"/>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c r="MV814" s="4"/>
      <c r="MW814" s="4"/>
      <c r="MX814" s="4"/>
      <c r="MY814" s="4"/>
      <c r="MZ814" s="4"/>
      <c r="NA814" s="4"/>
      <c r="NB814" s="4"/>
      <c r="NC814" s="4"/>
      <c r="ND814" s="4"/>
      <c r="NE814" s="4"/>
      <c r="NF814" s="4"/>
      <c r="NG814" s="4"/>
      <c r="NH814" s="4"/>
      <c r="NI814" s="4"/>
      <c r="NJ814" s="4"/>
      <c r="NK814" s="4"/>
      <c r="NL814" s="4"/>
      <c r="NM814" s="4"/>
      <c r="NN814" s="4"/>
      <c r="NO814" s="4"/>
      <c r="NP814" s="4"/>
      <c r="NQ814" s="4"/>
      <c r="NR814" s="4"/>
      <c r="NS814" s="4"/>
      <c r="NT814" s="4"/>
      <c r="NU814" s="4"/>
      <c r="NV814" s="4"/>
      <c r="NW814" s="4"/>
      <c r="NX814" s="4"/>
      <c r="NY814" s="4"/>
      <c r="NZ814" s="4"/>
      <c r="OA814" s="4"/>
      <c r="OB814" s="4"/>
      <c r="OC814" s="4"/>
      <c r="OD814" s="4"/>
      <c r="OE814" s="4"/>
      <c r="OF814" s="4"/>
      <c r="OG814" s="4"/>
      <c r="OH814" s="4"/>
      <c r="OI814" s="4"/>
      <c r="OJ814" s="4"/>
      <c r="OK814" s="4"/>
      <c r="OL814" s="4"/>
      <c r="OM814" s="4"/>
      <c r="ON814" s="4"/>
      <c r="OO814" s="4"/>
    </row>
    <row r="815" spans="2:405" ht="20.25" x14ac:dyDescent="0.25">
      <c r="B815" s="4"/>
      <c r="C815" s="48" t="s">
        <v>12</v>
      </c>
      <c r="D815" s="49"/>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c r="MV815" s="4"/>
      <c r="MW815" s="4"/>
      <c r="MX815" s="4"/>
      <c r="MY815" s="4"/>
      <c r="MZ815" s="4"/>
      <c r="NA815" s="4"/>
      <c r="NB815" s="4"/>
      <c r="NC815" s="4"/>
      <c r="ND815" s="4"/>
      <c r="NE815" s="4"/>
      <c r="NF815" s="4"/>
      <c r="NG815" s="4"/>
      <c r="NH815" s="4"/>
      <c r="NI815" s="4"/>
      <c r="NJ815" s="4"/>
      <c r="NK815" s="4"/>
      <c r="NL815" s="4"/>
      <c r="NM815" s="4"/>
      <c r="NN815" s="4"/>
      <c r="NO815" s="4"/>
      <c r="NP815" s="4"/>
      <c r="NQ815" s="4"/>
      <c r="NR815" s="4"/>
      <c r="NS815" s="4"/>
      <c r="NT815" s="4"/>
      <c r="NU815" s="4"/>
      <c r="NV815" s="4"/>
      <c r="NW815" s="4"/>
      <c r="NX815" s="4"/>
      <c r="NY815" s="4"/>
      <c r="NZ815" s="4"/>
      <c r="OA815" s="4"/>
      <c r="OB815" s="4"/>
      <c r="OC815" s="4"/>
      <c r="OD815" s="4"/>
      <c r="OE815" s="4"/>
      <c r="OF815" s="4"/>
      <c r="OG815" s="4"/>
      <c r="OH815" s="4"/>
      <c r="OI815" s="4"/>
      <c r="OJ815" s="4"/>
      <c r="OK815" s="4"/>
      <c r="OL815" s="4"/>
      <c r="OM815" s="4"/>
      <c r="ON815" s="4"/>
      <c r="OO815" s="4"/>
    </row>
    <row r="816" spans="2:405" ht="20.25" x14ac:dyDescent="0.25">
      <c r="B816" s="4"/>
      <c r="C816" s="48" t="s">
        <v>12</v>
      </c>
      <c r="D816" s="49"/>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c r="MV816" s="4"/>
      <c r="MW816" s="4"/>
      <c r="MX816" s="4"/>
      <c r="MY816" s="4"/>
      <c r="MZ816" s="4"/>
      <c r="NA816" s="4"/>
      <c r="NB816" s="4"/>
      <c r="NC816" s="4"/>
      <c r="ND816" s="4"/>
      <c r="NE816" s="4"/>
      <c r="NF816" s="4"/>
      <c r="NG816" s="4"/>
      <c r="NH816" s="4"/>
      <c r="NI816" s="4"/>
      <c r="NJ816" s="4"/>
      <c r="NK816" s="4"/>
      <c r="NL816" s="4"/>
      <c r="NM816" s="4"/>
      <c r="NN816" s="4"/>
      <c r="NO816" s="4"/>
      <c r="NP816" s="4"/>
      <c r="NQ816" s="4"/>
      <c r="NR816" s="4"/>
      <c r="NS816" s="4"/>
      <c r="NT816" s="4"/>
      <c r="NU816" s="4"/>
      <c r="NV816" s="4"/>
      <c r="NW816" s="4"/>
      <c r="NX816" s="4"/>
      <c r="NY816" s="4"/>
      <c r="NZ816" s="4"/>
      <c r="OA816" s="4"/>
      <c r="OB816" s="4"/>
      <c r="OC816" s="4"/>
      <c r="OD816" s="4"/>
      <c r="OE816" s="4"/>
      <c r="OF816" s="4"/>
      <c r="OG816" s="4"/>
      <c r="OH816" s="4"/>
      <c r="OI816" s="4"/>
      <c r="OJ816" s="4"/>
      <c r="OK816" s="4"/>
      <c r="OL816" s="4"/>
      <c r="OM816" s="4"/>
      <c r="ON816" s="4"/>
      <c r="OO816" s="4"/>
    </row>
    <row r="817" spans="2:405" ht="20.25" x14ac:dyDescent="0.25">
      <c r="B817" s="4"/>
      <c r="C817" s="48" t="s">
        <v>12</v>
      </c>
      <c r="D817" s="49"/>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c r="MV817" s="4"/>
      <c r="MW817" s="4"/>
      <c r="MX817" s="4"/>
      <c r="MY817" s="4"/>
      <c r="MZ817" s="4"/>
      <c r="NA817" s="4"/>
      <c r="NB817" s="4"/>
      <c r="NC817" s="4"/>
      <c r="ND817" s="4"/>
      <c r="NE817" s="4"/>
      <c r="NF817" s="4"/>
      <c r="NG817" s="4"/>
      <c r="NH817" s="4"/>
      <c r="NI817" s="4"/>
      <c r="NJ817" s="4"/>
      <c r="NK817" s="4"/>
      <c r="NL817" s="4"/>
      <c r="NM817" s="4"/>
      <c r="NN817" s="4"/>
      <c r="NO817" s="4"/>
      <c r="NP817" s="4"/>
      <c r="NQ817" s="4"/>
      <c r="NR817" s="4"/>
      <c r="NS817" s="4"/>
      <c r="NT817" s="4"/>
      <c r="NU817" s="4"/>
      <c r="NV817" s="4"/>
      <c r="NW817" s="4"/>
      <c r="NX817" s="4"/>
      <c r="NY817" s="4"/>
      <c r="NZ817" s="4"/>
      <c r="OA817" s="4"/>
      <c r="OB817" s="4"/>
      <c r="OC817" s="4"/>
      <c r="OD817" s="4"/>
      <c r="OE817" s="4"/>
      <c r="OF817" s="4"/>
      <c r="OG817" s="4"/>
      <c r="OH817" s="4"/>
      <c r="OI817" s="4"/>
      <c r="OJ817" s="4"/>
      <c r="OK817" s="4"/>
      <c r="OL817" s="4"/>
      <c r="OM817" s="4"/>
      <c r="ON817" s="4"/>
      <c r="OO817" s="4"/>
    </row>
    <row r="818" spans="2:405" ht="20.25" x14ac:dyDescent="0.25">
      <c r="B818" s="4"/>
      <c r="C818" s="48" t="s">
        <v>12</v>
      </c>
      <c r="D818" s="49"/>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c r="MV818" s="4"/>
      <c r="MW818" s="4"/>
      <c r="MX818" s="4"/>
      <c r="MY818" s="4"/>
      <c r="MZ818" s="4"/>
      <c r="NA818" s="4"/>
      <c r="NB818" s="4"/>
      <c r="NC818" s="4"/>
      <c r="ND818" s="4"/>
      <c r="NE818" s="4"/>
      <c r="NF818" s="4"/>
      <c r="NG818" s="4"/>
      <c r="NH818" s="4"/>
      <c r="NI818" s="4"/>
      <c r="NJ818" s="4"/>
      <c r="NK818" s="4"/>
      <c r="NL818" s="4"/>
      <c r="NM818" s="4"/>
      <c r="NN818" s="4"/>
      <c r="NO818" s="4"/>
      <c r="NP818" s="4"/>
      <c r="NQ818" s="4"/>
      <c r="NR818" s="4"/>
      <c r="NS818" s="4"/>
      <c r="NT818" s="4"/>
      <c r="NU818" s="4"/>
      <c r="NV818" s="4"/>
      <c r="NW818" s="4"/>
      <c r="NX818" s="4"/>
      <c r="NY818" s="4"/>
      <c r="NZ818" s="4"/>
      <c r="OA818" s="4"/>
      <c r="OB818" s="4"/>
      <c r="OC818" s="4"/>
      <c r="OD818" s="4"/>
      <c r="OE818" s="4"/>
      <c r="OF818" s="4"/>
      <c r="OG818" s="4"/>
      <c r="OH818" s="4"/>
      <c r="OI818" s="4"/>
      <c r="OJ818" s="4"/>
      <c r="OK818" s="4"/>
      <c r="OL818" s="4"/>
      <c r="OM818" s="4"/>
      <c r="ON818" s="4"/>
      <c r="OO818" s="4"/>
    </row>
    <row r="819" spans="2:405" ht="20.25" x14ac:dyDescent="0.25">
      <c r="B819" s="4"/>
      <c r="C819" s="48" t="s">
        <v>12</v>
      </c>
      <c r="D819" s="49"/>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c r="MV819" s="4"/>
      <c r="MW819" s="4"/>
      <c r="MX819" s="4"/>
      <c r="MY819" s="4"/>
      <c r="MZ819" s="4"/>
      <c r="NA819" s="4"/>
      <c r="NB819" s="4"/>
      <c r="NC819" s="4"/>
      <c r="ND819" s="4"/>
      <c r="NE819" s="4"/>
      <c r="NF819" s="4"/>
      <c r="NG819" s="4"/>
      <c r="NH819" s="4"/>
      <c r="NI819" s="4"/>
      <c r="NJ819" s="4"/>
      <c r="NK819" s="4"/>
      <c r="NL819" s="4"/>
      <c r="NM819" s="4"/>
      <c r="NN819" s="4"/>
      <c r="NO819" s="4"/>
      <c r="NP819" s="4"/>
      <c r="NQ819" s="4"/>
      <c r="NR819" s="4"/>
      <c r="NS819" s="4"/>
      <c r="NT819" s="4"/>
      <c r="NU819" s="4"/>
      <c r="NV819" s="4"/>
      <c r="NW819" s="4"/>
      <c r="NX819" s="4"/>
      <c r="NY819" s="4"/>
      <c r="NZ819" s="4"/>
      <c r="OA819" s="4"/>
      <c r="OB819" s="4"/>
      <c r="OC819" s="4"/>
      <c r="OD819" s="4"/>
      <c r="OE819" s="4"/>
      <c r="OF819" s="4"/>
      <c r="OG819" s="4"/>
      <c r="OH819" s="4"/>
      <c r="OI819" s="4"/>
      <c r="OJ819" s="4"/>
      <c r="OK819" s="4"/>
      <c r="OL819" s="4"/>
      <c r="OM819" s="4"/>
      <c r="ON819" s="4"/>
      <c r="OO819" s="4"/>
    </row>
    <row r="820" spans="2:405" ht="20.25" x14ac:dyDescent="0.25">
      <c r="B820" s="4"/>
      <c r="C820" s="48" t="s">
        <v>12</v>
      </c>
      <c r="D820" s="49"/>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c r="MV820" s="4"/>
      <c r="MW820" s="4"/>
      <c r="MX820" s="4"/>
      <c r="MY820" s="4"/>
      <c r="MZ820" s="4"/>
      <c r="NA820" s="4"/>
      <c r="NB820" s="4"/>
      <c r="NC820" s="4"/>
      <c r="ND820" s="4"/>
      <c r="NE820" s="4"/>
      <c r="NF820" s="4"/>
      <c r="NG820" s="4"/>
      <c r="NH820" s="4"/>
      <c r="NI820" s="4"/>
      <c r="NJ820" s="4"/>
      <c r="NK820" s="4"/>
      <c r="NL820" s="4"/>
      <c r="NM820" s="4"/>
      <c r="NN820" s="4"/>
      <c r="NO820" s="4"/>
      <c r="NP820" s="4"/>
      <c r="NQ820" s="4"/>
      <c r="NR820" s="4"/>
      <c r="NS820" s="4"/>
      <c r="NT820" s="4"/>
      <c r="NU820" s="4"/>
      <c r="NV820" s="4"/>
      <c r="NW820" s="4"/>
      <c r="NX820" s="4"/>
      <c r="NY820" s="4"/>
      <c r="NZ820" s="4"/>
      <c r="OA820" s="4"/>
      <c r="OB820" s="4"/>
      <c r="OC820" s="4"/>
      <c r="OD820" s="4"/>
      <c r="OE820" s="4"/>
      <c r="OF820" s="4"/>
      <c r="OG820" s="4"/>
      <c r="OH820" s="4"/>
      <c r="OI820" s="4"/>
      <c r="OJ820" s="4"/>
      <c r="OK820" s="4"/>
      <c r="OL820" s="4"/>
      <c r="OM820" s="4"/>
      <c r="ON820" s="4"/>
      <c r="OO820" s="4"/>
    </row>
    <row r="821" spans="2:405" ht="20.25" x14ac:dyDescent="0.25">
      <c r="B821" s="4"/>
      <c r="C821" s="48" t="s">
        <v>12</v>
      </c>
      <c r="D821" s="49"/>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c r="MV821" s="4"/>
      <c r="MW821" s="4"/>
      <c r="MX821" s="4"/>
      <c r="MY821" s="4"/>
      <c r="MZ821" s="4"/>
      <c r="NA821" s="4"/>
      <c r="NB821" s="4"/>
      <c r="NC821" s="4"/>
      <c r="ND821" s="4"/>
      <c r="NE821" s="4"/>
      <c r="NF821" s="4"/>
      <c r="NG821" s="4"/>
      <c r="NH821" s="4"/>
      <c r="NI821" s="4"/>
      <c r="NJ821" s="4"/>
      <c r="NK821" s="4"/>
      <c r="NL821" s="4"/>
      <c r="NM821" s="4"/>
      <c r="NN821" s="4"/>
      <c r="NO821" s="4"/>
      <c r="NP821" s="4"/>
      <c r="NQ821" s="4"/>
      <c r="NR821" s="4"/>
      <c r="NS821" s="4"/>
      <c r="NT821" s="4"/>
      <c r="NU821" s="4"/>
      <c r="NV821" s="4"/>
      <c r="NW821" s="4"/>
      <c r="NX821" s="4"/>
      <c r="NY821" s="4"/>
      <c r="NZ821" s="4"/>
      <c r="OA821" s="4"/>
      <c r="OB821" s="4"/>
      <c r="OC821" s="4"/>
      <c r="OD821" s="4"/>
      <c r="OE821" s="4"/>
      <c r="OF821" s="4"/>
      <c r="OG821" s="4"/>
      <c r="OH821" s="4"/>
      <c r="OI821" s="4"/>
      <c r="OJ821" s="4"/>
      <c r="OK821" s="4"/>
      <c r="OL821" s="4"/>
      <c r="OM821" s="4"/>
      <c r="ON821" s="4"/>
      <c r="OO821" s="4"/>
    </row>
    <row r="822" spans="2:405" ht="20.25" x14ac:dyDescent="0.25">
      <c r="B822" s="4"/>
      <c r="C822" s="48" t="s">
        <v>12</v>
      </c>
      <c r="D822" s="49"/>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c r="MV822" s="4"/>
      <c r="MW822" s="4"/>
      <c r="MX822" s="4"/>
      <c r="MY822" s="4"/>
      <c r="MZ822" s="4"/>
      <c r="NA822" s="4"/>
      <c r="NB822" s="4"/>
      <c r="NC822" s="4"/>
      <c r="ND822" s="4"/>
      <c r="NE822" s="4"/>
      <c r="NF822" s="4"/>
      <c r="NG822" s="4"/>
      <c r="NH822" s="4"/>
      <c r="NI822" s="4"/>
      <c r="NJ822" s="4"/>
      <c r="NK822" s="4"/>
      <c r="NL822" s="4"/>
      <c r="NM822" s="4"/>
      <c r="NN822" s="4"/>
      <c r="NO822" s="4"/>
      <c r="NP822" s="4"/>
      <c r="NQ822" s="4"/>
      <c r="NR822" s="4"/>
      <c r="NS822" s="4"/>
      <c r="NT822" s="4"/>
      <c r="NU822" s="4"/>
      <c r="NV822" s="4"/>
      <c r="NW822" s="4"/>
      <c r="NX822" s="4"/>
      <c r="NY822" s="4"/>
      <c r="NZ822" s="4"/>
      <c r="OA822" s="4"/>
      <c r="OB822" s="4"/>
      <c r="OC822" s="4"/>
      <c r="OD822" s="4"/>
      <c r="OE822" s="4"/>
      <c r="OF822" s="4"/>
      <c r="OG822" s="4"/>
      <c r="OH822" s="4"/>
      <c r="OI822" s="4"/>
      <c r="OJ822" s="4"/>
      <c r="OK822" s="4"/>
      <c r="OL822" s="4"/>
      <c r="OM822" s="4"/>
      <c r="ON822" s="4"/>
      <c r="OO822" s="4"/>
    </row>
    <row r="823" spans="2:405" ht="20.25" x14ac:dyDescent="0.25">
      <c r="B823" s="4"/>
      <c r="C823" s="48" t="s">
        <v>12</v>
      </c>
      <c r="D823" s="49"/>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c r="MV823" s="4"/>
      <c r="MW823" s="4"/>
      <c r="MX823" s="4"/>
      <c r="MY823" s="4"/>
      <c r="MZ823" s="4"/>
      <c r="NA823" s="4"/>
      <c r="NB823" s="4"/>
      <c r="NC823" s="4"/>
      <c r="ND823" s="4"/>
      <c r="NE823" s="4"/>
      <c r="NF823" s="4"/>
      <c r="NG823" s="4"/>
      <c r="NH823" s="4"/>
      <c r="NI823" s="4"/>
      <c r="NJ823" s="4"/>
      <c r="NK823" s="4"/>
      <c r="NL823" s="4"/>
      <c r="NM823" s="4"/>
      <c r="NN823" s="4"/>
      <c r="NO823" s="4"/>
      <c r="NP823" s="4"/>
      <c r="NQ823" s="4"/>
      <c r="NR823" s="4"/>
      <c r="NS823" s="4"/>
      <c r="NT823" s="4"/>
      <c r="NU823" s="4"/>
      <c r="NV823" s="4"/>
      <c r="NW823" s="4"/>
      <c r="NX823" s="4"/>
      <c r="NY823" s="4"/>
      <c r="NZ823" s="4"/>
      <c r="OA823" s="4"/>
      <c r="OB823" s="4"/>
      <c r="OC823" s="4"/>
      <c r="OD823" s="4"/>
      <c r="OE823" s="4"/>
      <c r="OF823" s="4"/>
      <c r="OG823" s="4"/>
      <c r="OH823" s="4"/>
      <c r="OI823" s="4"/>
      <c r="OJ823" s="4"/>
      <c r="OK823" s="4"/>
      <c r="OL823" s="4"/>
      <c r="OM823" s="4"/>
      <c r="ON823" s="4"/>
      <c r="OO823" s="4"/>
    </row>
    <row r="824" spans="2:405" ht="20.25" x14ac:dyDescent="0.25">
      <c r="B824" s="4"/>
      <c r="C824" s="48" t="s">
        <v>12</v>
      </c>
      <c r="D824" s="49"/>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c r="MV824" s="4"/>
      <c r="MW824" s="4"/>
      <c r="MX824" s="4"/>
      <c r="MY824" s="4"/>
      <c r="MZ824" s="4"/>
      <c r="NA824" s="4"/>
      <c r="NB824" s="4"/>
      <c r="NC824" s="4"/>
      <c r="ND824" s="4"/>
      <c r="NE824" s="4"/>
      <c r="NF824" s="4"/>
      <c r="NG824" s="4"/>
      <c r="NH824" s="4"/>
      <c r="NI824" s="4"/>
      <c r="NJ824" s="4"/>
      <c r="NK824" s="4"/>
      <c r="NL824" s="4"/>
      <c r="NM824" s="4"/>
      <c r="NN824" s="4"/>
      <c r="NO824" s="4"/>
      <c r="NP824" s="4"/>
      <c r="NQ824" s="4"/>
      <c r="NR824" s="4"/>
      <c r="NS824" s="4"/>
      <c r="NT824" s="4"/>
      <c r="NU824" s="4"/>
      <c r="NV824" s="4"/>
      <c r="NW824" s="4"/>
      <c r="NX824" s="4"/>
      <c r="NY824" s="4"/>
      <c r="NZ824" s="4"/>
      <c r="OA824" s="4"/>
      <c r="OB824" s="4"/>
      <c r="OC824" s="4"/>
      <c r="OD824" s="4"/>
      <c r="OE824" s="4"/>
      <c r="OF824" s="4"/>
      <c r="OG824" s="4"/>
      <c r="OH824" s="4"/>
      <c r="OI824" s="4"/>
      <c r="OJ824" s="4"/>
      <c r="OK824" s="4"/>
      <c r="OL824" s="4"/>
      <c r="OM824" s="4"/>
      <c r="ON824" s="4"/>
      <c r="OO824" s="4"/>
    </row>
    <row r="825" spans="2:405" ht="20.25" x14ac:dyDescent="0.25">
      <c r="B825" s="4"/>
      <c r="C825" s="48" t="s">
        <v>12</v>
      </c>
      <c r="D825" s="49"/>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c r="MV825" s="4"/>
      <c r="MW825" s="4"/>
      <c r="MX825" s="4"/>
      <c r="MY825" s="4"/>
      <c r="MZ825" s="4"/>
      <c r="NA825" s="4"/>
      <c r="NB825" s="4"/>
      <c r="NC825" s="4"/>
      <c r="ND825" s="4"/>
      <c r="NE825" s="4"/>
      <c r="NF825" s="4"/>
      <c r="NG825" s="4"/>
      <c r="NH825" s="4"/>
      <c r="NI825" s="4"/>
      <c r="NJ825" s="4"/>
      <c r="NK825" s="4"/>
      <c r="NL825" s="4"/>
      <c r="NM825" s="4"/>
      <c r="NN825" s="4"/>
      <c r="NO825" s="4"/>
      <c r="NP825" s="4"/>
      <c r="NQ825" s="4"/>
      <c r="NR825" s="4"/>
      <c r="NS825" s="4"/>
      <c r="NT825" s="4"/>
      <c r="NU825" s="4"/>
      <c r="NV825" s="4"/>
      <c r="NW825" s="4"/>
      <c r="NX825" s="4"/>
      <c r="NY825" s="4"/>
      <c r="NZ825" s="4"/>
      <c r="OA825" s="4"/>
      <c r="OB825" s="4"/>
      <c r="OC825" s="4"/>
      <c r="OD825" s="4"/>
      <c r="OE825" s="4"/>
      <c r="OF825" s="4"/>
      <c r="OG825" s="4"/>
      <c r="OH825" s="4"/>
      <c r="OI825" s="4"/>
      <c r="OJ825" s="4"/>
      <c r="OK825" s="4"/>
      <c r="OL825" s="4"/>
      <c r="OM825" s="4"/>
      <c r="ON825" s="4"/>
      <c r="OO825" s="4"/>
    </row>
    <row r="826" spans="2:405" ht="20.25" x14ac:dyDescent="0.25">
      <c r="B826" s="4"/>
      <c r="C826" s="48" t="s">
        <v>12</v>
      </c>
      <c r="D826" s="49"/>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c r="MV826" s="4"/>
      <c r="MW826" s="4"/>
      <c r="MX826" s="4"/>
      <c r="MY826" s="4"/>
      <c r="MZ826" s="4"/>
      <c r="NA826" s="4"/>
      <c r="NB826" s="4"/>
      <c r="NC826" s="4"/>
      <c r="ND826" s="4"/>
      <c r="NE826" s="4"/>
      <c r="NF826" s="4"/>
      <c r="NG826" s="4"/>
      <c r="NH826" s="4"/>
      <c r="NI826" s="4"/>
      <c r="NJ826" s="4"/>
      <c r="NK826" s="4"/>
      <c r="NL826" s="4"/>
      <c r="NM826" s="4"/>
      <c r="NN826" s="4"/>
      <c r="NO826" s="4"/>
      <c r="NP826" s="4"/>
      <c r="NQ826" s="4"/>
      <c r="NR826" s="4"/>
      <c r="NS826" s="4"/>
      <c r="NT826" s="4"/>
      <c r="NU826" s="4"/>
      <c r="NV826" s="4"/>
      <c r="NW826" s="4"/>
      <c r="NX826" s="4"/>
      <c r="NY826" s="4"/>
      <c r="NZ826" s="4"/>
      <c r="OA826" s="4"/>
      <c r="OB826" s="4"/>
      <c r="OC826" s="4"/>
      <c r="OD826" s="4"/>
      <c r="OE826" s="4"/>
      <c r="OF826" s="4"/>
      <c r="OG826" s="4"/>
      <c r="OH826" s="4"/>
      <c r="OI826" s="4"/>
      <c r="OJ826" s="4"/>
      <c r="OK826" s="4"/>
      <c r="OL826" s="4"/>
      <c r="OM826" s="4"/>
      <c r="ON826" s="4"/>
      <c r="OO826" s="4"/>
    </row>
    <row r="827" spans="2:405" ht="20.25" x14ac:dyDescent="0.25">
      <c r="B827" s="4"/>
      <c r="C827" s="48" t="s">
        <v>12</v>
      </c>
      <c r="D827" s="49"/>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c r="MV827" s="4"/>
      <c r="MW827" s="4"/>
      <c r="MX827" s="4"/>
      <c r="MY827" s="4"/>
      <c r="MZ827" s="4"/>
      <c r="NA827" s="4"/>
      <c r="NB827" s="4"/>
      <c r="NC827" s="4"/>
      <c r="ND827" s="4"/>
      <c r="NE827" s="4"/>
      <c r="NF827" s="4"/>
      <c r="NG827" s="4"/>
      <c r="NH827" s="4"/>
      <c r="NI827" s="4"/>
      <c r="NJ827" s="4"/>
      <c r="NK827" s="4"/>
      <c r="NL827" s="4"/>
      <c r="NM827" s="4"/>
      <c r="NN827" s="4"/>
      <c r="NO827" s="4"/>
      <c r="NP827" s="4"/>
      <c r="NQ827" s="4"/>
      <c r="NR827" s="4"/>
      <c r="NS827" s="4"/>
      <c r="NT827" s="4"/>
      <c r="NU827" s="4"/>
      <c r="NV827" s="4"/>
      <c r="NW827" s="4"/>
      <c r="NX827" s="4"/>
      <c r="NY827" s="4"/>
      <c r="NZ827" s="4"/>
      <c r="OA827" s="4"/>
      <c r="OB827" s="4"/>
      <c r="OC827" s="4"/>
      <c r="OD827" s="4"/>
      <c r="OE827" s="4"/>
      <c r="OF827" s="4"/>
      <c r="OG827" s="4"/>
      <c r="OH827" s="4"/>
      <c r="OI827" s="4"/>
      <c r="OJ827" s="4"/>
      <c r="OK827" s="4"/>
      <c r="OL827" s="4"/>
      <c r="OM827" s="4"/>
      <c r="ON827" s="4"/>
      <c r="OO827" s="4"/>
    </row>
    <row r="828" spans="2:405" ht="20.25" x14ac:dyDescent="0.25">
      <c r="B828" s="4"/>
      <c r="C828" s="48" t="s">
        <v>12</v>
      </c>
      <c r="D828" s="49"/>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c r="MV828" s="4"/>
      <c r="MW828" s="4"/>
      <c r="MX828" s="4"/>
      <c r="MY828" s="4"/>
      <c r="MZ828" s="4"/>
      <c r="NA828" s="4"/>
      <c r="NB828" s="4"/>
      <c r="NC828" s="4"/>
      <c r="ND828" s="4"/>
      <c r="NE828" s="4"/>
      <c r="NF828" s="4"/>
      <c r="NG828" s="4"/>
      <c r="NH828" s="4"/>
      <c r="NI828" s="4"/>
      <c r="NJ828" s="4"/>
      <c r="NK828" s="4"/>
      <c r="NL828" s="4"/>
      <c r="NM828" s="4"/>
      <c r="NN828" s="4"/>
      <c r="NO828" s="4"/>
      <c r="NP828" s="4"/>
      <c r="NQ828" s="4"/>
      <c r="NR828" s="4"/>
      <c r="NS828" s="4"/>
      <c r="NT828" s="4"/>
      <c r="NU828" s="4"/>
      <c r="NV828" s="4"/>
      <c r="NW828" s="4"/>
      <c r="NX828" s="4"/>
      <c r="NY828" s="4"/>
      <c r="NZ828" s="4"/>
      <c r="OA828" s="4"/>
      <c r="OB828" s="4"/>
      <c r="OC828" s="4"/>
      <c r="OD828" s="4"/>
      <c r="OE828" s="4"/>
      <c r="OF828" s="4"/>
      <c r="OG828" s="4"/>
      <c r="OH828" s="4"/>
      <c r="OI828" s="4"/>
      <c r="OJ828" s="4"/>
      <c r="OK828" s="4"/>
      <c r="OL828" s="4"/>
      <c r="OM828" s="4"/>
      <c r="ON828" s="4"/>
      <c r="OO828" s="4"/>
    </row>
    <row r="829" spans="2:405" ht="20.25" x14ac:dyDescent="0.25">
      <c r="B829" s="4"/>
      <c r="C829" s="48" t="s">
        <v>12</v>
      </c>
      <c r="D829" s="49"/>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c r="MV829" s="4"/>
      <c r="MW829" s="4"/>
      <c r="MX829" s="4"/>
      <c r="MY829" s="4"/>
      <c r="MZ829" s="4"/>
      <c r="NA829" s="4"/>
      <c r="NB829" s="4"/>
      <c r="NC829" s="4"/>
      <c r="ND829" s="4"/>
      <c r="NE829" s="4"/>
      <c r="NF829" s="4"/>
      <c r="NG829" s="4"/>
      <c r="NH829" s="4"/>
      <c r="NI829" s="4"/>
      <c r="NJ829" s="4"/>
      <c r="NK829" s="4"/>
      <c r="NL829" s="4"/>
      <c r="NM829" s="4"/>
      <c r="NN829" s="4"/>
      <c r="NO829" s="4"/>
      <c r="NP829" s="4"/>
      <c r="NQ829" s="4"/>
      <c r="NR829" s="4"/>
      <c r="NS829" s="4"/>
      <c r="NT829" s="4"/>
      <c r="NU829" s="4"/>
      <c r="NV829" s="4"/>
      <c r="NW829" s="4"/>
      <c r="NX829" s="4"/>
      <c r="NY829" s="4"/>
      <c r="NZ829" s="4"/>
      <c r="OA829" s="4"/>
      <c r="OB829" s="4"/>
      <c r="OC829" s="4"/>
      <c r="OD829" s="4"/>
      <c r="OE829" s="4"/>
      <c r="OF829" s="4"/>
      <c r="OG829" s="4"/>
      <c r="OH829" s="4"/>
      <c r="OI829" s="4"/>
      <c r="OJ829" s="4"/>
      <c r="OK829" s="4"/>
      <c r="OL829" s="4"/>
      <c r="OM829" s="4"/>
      <c r="ON829" s="4"/>
      <c r="OO829" s="4"/>
    </row>
    <row r="830" spans="2:405" ht="20.25" x14ac:dyDescent="0.25">
      <c r="B830" s="4"/>
      <c r="C830" s="48" t="s">
        <v>12</v>
      </c>
      <c r="D830" s="49"/>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c r="MV830" s="4"/>
      <c r="MW830" s="4"/>
      <c r="MX830" s="4"/>
      <c r="MY830" s="4"/>
      <c r="MZ830" s="4"/>
      <c r="NA830" s="4"/>
      <c r="NB830" s="4"/>
      <c r="NC830" s="4"/>
      <c r="ND830" s="4"/>
      <c r="NE830" s="4"/>
      <c r="NF830" s="4"/>
      <c r="NG830" s="4"/>
      <c r="NH830" s="4"/>
      <c r="NI830" s="4"/>
      <c r="NJ830" s="4"/>
      <c r="NK830" s="4"/>
      <c r="NL830" s="4"/>
      <c r="NM830" s="4"/>
      <c r="NN830" s="4"/>
      <c r="NO830" s="4"/>
      <c r="NP830" s="4"/>
      <c r="NQ830" s="4"/>
      <c r="NR830" s="4"/>
      <c r="NS830" s="4"/>
      <c r="NT830" s="4"/>
      <c r="NU830" s="4"/>
      <c r="NV830" s="4"/>
      <c r="NW830" s="4"/>
      <c r="NX830" s="4"/>
      <c r="NY830" s="4"/>
      <c r="NZ830" s="4"/>
      <c r="OA830" s="4"/>
      <c r="OB830" s="4"/>
      <c r="OC830" s="4"/>
      <c r="OD830" s="4"/>
      <c r="OE830" s="4"/>
      <c r="OF830" s="4"/>
      <c r="OG830" s="4"/>
      <c r="OH830" s="4"/>
      <c r="OI830" s="4"/>
      <c r="OJ830" s="4"/>
      <c r="OK830" s="4"/>
      <c r="OL830" s="4"/>
      <c r="OM830" s="4"/>
      <c r="ON830" s="4"/>
      <c r="OO830" s="4"/>
    </row>
    <row r="831" spans="2:405" ht="20.25" x14ac:dyDescent="0.25">
      <c r="B831" s="4"/>
      <c r="C831" s="48" t="s">
        <v>12</v>
      </c>
      <c r="D831" s="49"/>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c r="MV831" s="4"/>
      <c r="MW831" s="4"/>
      <c r="MX831" s="4"/>
      <c r="MY831" s="4"/>
      <c r="MZ831" s="4"/>
      <c r="NA831" s="4"/>
      <c r="NB831" s="4"/>
      <c r="NC831" s="4"/>
      <c r="ND831" s="4"/>
      <c r="NE831" s="4"/>
      <c r="NF831" s="4"/>
      <c r="NG831" s="4"/>
      <c r="NH831" s="4"/>
      <c r="NI831" s="4"/>
      <c r="NJ831" s="4"/>
      <c r="NK831" s="4"/>
      <c r="NL831" s="4"/>
      <c r="NM831" s="4"/>
      <c r="NN831" s="4"/>
      <c r="NO831" s="4"/>
      <c r="NP831" s="4"/>
      <c r="NQ831" s="4"/>
      <c r="NR831" s="4"/>
      <c r="NS831" s="4"/>
      <c r="NT831" s="4"/>
      <c r="NU831" s="4"/>
      <c r="NV831" s="4"/>
      <c r="NW831" s="4"/>
      <c r="NX831" s="4"/>
      <c r="NY831" s="4"/>
      <c r="NZ831" s="4"/>
      <c r="OA831" s="4"/>
      <c r="OB831" s="4"/>
      <c r="OC831" s="4"/>
      <c r="OD831" s="4"/>
      <c r="OE831" s="4"/>
      <c r="OF831" s="4"/>
      <c r="OG831" s="4"/>
      <c r="OH831" s="4"/>
      <c r="OI831" s="4"/>
      <c r="OJ831" s="4"/>
      <c r="OK831" s="4"/>
      <c r="OL831" s="4"/>
      <c r="OM831" s="4"/>
      <c r="ON831" s="4"/>
      <c r="OO831" s="4"/>
    </row>
    <row r="832" spans="2:405" ht="20.25" x14ac:dyDescent="0.25">
      <c r="B832" s="4"/>
      <c r="C832" s="48" t="s">
        <v>12</v>
      </c>
      <c r="D832" s="49"/>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c r="MV832" s="4"/>
      <c r="MW832" s="4"/>
      <c r="MX832" s="4"/>
      <c r="MY832" s="4"/>
      <c r="MZ832" s="4"/>
      <c r="NA832" s="4"/>
      <c r="NB832" s="4"/>
      <c r="NC832" s="4"/>
      <c r="ND832" s="4"/>
      <c r="NE832" s="4"/>
      <c r="NF832" s="4"/>
      <c r="NG832" s="4"/>
      <c r="NH832" s="4"/>
      <c r="NI832" s="4"/>
      <c r="NJ832" s="4"/>
      <c r="NK832" s="4"/>
      <c r="NL832" s="4"/>
      <c r="NM832" s="4"/>
      <c r="NN832" s="4"/>
      <c r="NO832" s="4"/>
      <c r="NP832" s="4"/>
      <c r="NQ832" s="4"/>
      <c r="NR832" s="4"/>
      <c r="NS832" s="4"/>
      <c r="NT832" s="4"/>
      <c r="NU832" s="4"/>
      <c r="NV832" s="4"/>
      <c r="NW832" s="4"/>
      <c r="NX832" s="4"/>
      <c r="NY832" s="4"/>
      <c r="NZ832" s="4"/>
      <c r="OA832" s="4"/>
      <c r="OB832" s="4"/>
      <c r="OC832" s="4"/>
      <c r="OD832" s="4"/>
      <c r="OE832" s="4"/>
      <c r="OF832" s="4"/>
      <c r="OG832" s="4"/>
      <c r="OH832" s="4"/>
      <c r="OI832" s="4"/>
      <c r="OJ832" s="4"/>
      <c r="OK832" s="4"/>
      <c r="OL832" s="4"/>
      <c r="OM832" s="4"/>
      <c r="ON832" s="4"/>
      <c r="OO832" s="4"/>
    </row>
    <row r="833" spans="2:405" ht="20.25" x14ac:dyDescent="0.25">
      <c r="B833" s="4"/>
      <c r="C833" s="48" t="s">
        <v>12</v>
      </c>
      <c r="D833" s="49"/>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c r="MV833" s="4"/>
      <c r="MW833" s="4"/>
      <c r="MX833" s="4"/>
      <c r="MY833" s="4"/>
      <c r="MZ833" s="4"/>
      <c r="NA833" s="4"/>
      <c r="NB833" s="4"/>
      <c r="NC833" s="4"/>
      <c r="ND833" s="4"/>
      <c r="NE833" s="4"/>
      <c r="NF833" s="4"/>
      <c r="NG833" s="4"/>
      <c r="NH833" s="4"/>
      <c r="NI833" s="4"/>
      <c r="NJ833" s="4"/>
      <c r="NK833" s="4"/>
      <c r="NL833" s="4"/>
      <c r="NM833" s="4"/>
      <c r="NN833" s="4"/>
      <c r="NO833" s="4"/>
      <c r="NP833" s="4"/>
      <c r="NQ833" s="4"/>
      <c r="NR833" s="4"/>
      <c r="NS833" s="4"/>
      <c r="NT833" s="4"/>
      <c r="NU833" s="4"/>
      <c r="NV833" s="4"/>
      <c r="NW833" s="4"/>
      <c r="NX833" s="4"/>
      <c r="NY833" s="4"/>
      <c r="NZ833" s="4"/>
      <c r="OA833" s="4"/>
      <c r="OB833" s="4"/>
      <c r="OC833" s="4"/>
      <c r="OD833" s="4"/>
      <c r="OE833" s="4"/>
      <c r="OF833" s="4"/>
      <c r="OG833" s="4"/>
      <c r="OH833" s="4"/>
      <c r="OI833" s="4"/>
      <c r="OJ833" s="4"/>
      <c r="OK833" s="4"/>
      <c r="OL833" s="4"/>
      <c r="OM833" s="4"/>
      <c r="ON833" s="4"/>
      <c r="OO833" s="4"/>
    </row>
    <row r="834" spans="2:405" ht="20.25" x14ac:dyDescent="0.25">
      <c r="B834" s="4"/>
      <c r="C834" s="48" t="s">
        <v>12</v>
      </c>
      <c r="D834" s="49"/>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c r="MV834" s="4"/>
      <c r="MW834" s="4"/>
      <c r="MX834" s="4"/>
      <c r="MY834" s="4"/>
      <c r="MZ834" s="4"/>
      <c r="NA834" s="4"/>
      <c r="NB834" s="4"/>
      <c r="NC834" s="4"/>
      <c r="ND834" s="4"/>
      <c r="NE834" s="4"/>
      <c r="NF834" s="4"/>
      <c r="NG834" s="4"/>
      <c r="NH834" s="4"/>
      <c r="NI834" s="4"/>
      <c r="NJ834" s="4"/>
      <c r="NK834" s="4"/>
      <c r="NL834" s="4"/>
      <c r="NM834" s="4"/>
      <c r="NN834" s="4"/>
      <c r="NO834" s="4"/>
      <c r="NP834" s="4"/>
      <c r="NQ834" s="4"/>
      <c r="NR834" s="4"/>
      <c r="NS834" s="4"/>
      <c r="NT834" s="4"/>
      <c r="NU834" s="4"/>
      <c r="NV834" s="4"/>
      <c r="NW834" s="4"/>
      <c r="NX834" s="4"/>
      <c r="NY834" s="4"/>
      <c r="NZ834" s="4"/>
      <c r="OA834" s="4"/>
      <c r="OB834" s="4"/>
      <c r="OC834" s="4"/>
      <c r="OD834" s="4"/>
      <c r="OE834" s="4"/>
      <c r="OF834" s="4"/>
      <c r="OG834" s="4"/>
      <c r="OH834" s="4"/>
      <c r="OI834" s="4"/>
      <c r="OJ834" s="4"/>
      <c r="OK834" s="4"/>
      <c r="OL834" s="4"/>
      <c r="OM834" s="4"/>
      <c r="ON834" s="4"/>
      <c r="OO834" s="4"/>
    </row>
    <row r="835" spans="2:405" ht="20.25" x14ac:dyDescent="0.25">
      <c r="B835" s="4"/>
      <c r="C835" s="48" t="s">
        <v>12</v>
      </c>
      <c r="D835" s="49"/>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c r="MV835" s="4"/>
      <c r="MW835" s="4"/>
      <c r="MX835" s="4"/>
      <c r="MY835" s="4"/>
      <c r="MZ835" s="4"/>
      <c r="NA835" s="4"/>
      <c r="NB835" s="4"/>
      <c r="NC835" s="4"/>
      <c r="ND835" s="4"/>
      <c r="NE835" s="4"/>
      <c r="NF835" s="4"/>
      <c r="NG835" s="4"/>
      <c r="NH835" s="4"/>
      <c r="NI835" s="4"/>
      <c r="NJ835" s="4"/>
      <c r="NK835" s="4"/>
      <c r="NL835" s="4"/>
      <c r="NM835" s="4"/>
      <c r="NN835" s="4"/>
      <c r="NO835" s="4"/>
      <c r="NP835" s="4"/>
      <c r="NQ835" s="4"/>
      <c r="NR835" s="4"/>
      <c r="NS835" s="4"/>
      <c r="NT835" s="4"/>
      <c r="NU835" s="4"/>
      <c r="NV835" s="4"/>
      <c r="NW835" s="4"/>
      <c r="NX835" s="4"/>
      <c r="NY835" s="4"/>
      <c r="NZ835" s="4"/>
      <c r="OA835" s="4"/>
      <c r="OB835" s="4"/>
      <c r="OC835" s="4"/>
      <c r="OD835" s="4"/>
      <c r="OE835" s="4"/>
      <c r="OF835" s="4"/>
      <c r="OG835" s="4"/>
      <c r="OH835" s="4"/>
      <c r="OI835" s="4"/>
      <c r="OJ835" s="4"/>
      <c r="OK835" s="4"/>
      <c r="OL835" s="4"/>
      <c r="OM835" s="4"/>
      <c r="ON835" s="4"/>
      <c r="OO835" s="4"/>
    </row>
    <row r="836" spans="2:405" ht="20.25" x14ac:dyDescent="0.25">
      <c r="B836" s="4"/>
      <c r="C836" s="48" t="s">
        <v>12</v>
      </c>
      <c r="D836" s="49"/>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c r="MV836" s="4"/>
      <c r="MW836" s="4"/>
      <c r="MX836" s="4"/>
      <c r="MY836" s="4"/>
      <c r="MZ836" s="4"/>
      <c r="NA836" s="4"/>
      <c r="NB836" s="4"/>
      <c r="NC836" s="4"/>
      <c r="ND836" s="4"/>
      <c r="NE836" s="4"/>
      <c r="NF836" s="4"/>
      <c r="NG836" s="4"/>
      <c r="NH836" s="4"/>
      <c r="NI836" s="4"/>
      <c r="NJ836" s="4"/>
      <c r="NK836" s="4"/>
      <c r="NL836" s="4"/>
      <c r="NM836" s="4"/>
      <c r="NN836" s="4"/>
      <c r="NO836" s="4"/>
      <c r="NP836" s="4"/>
      <c r="NQ836" s="4"/>
      <c r="NR836" s="4"/>
      <c r="NS836" s="4"/>
      <c r="NT836" s="4"/>
      <c r="NU836" s="4"/>
      <c r="NV836" s="4"/>
      <c r="NW836" s="4"/>
      <c r="NX836" s="4"/>
      <c r="NY836" s="4"/>
      <c r="NZ836" s="4"/>
      <c r="OA836" s="4"/>
      <c r="OB836" s="4"/>
      <c r="OC836" s="4"/>
      <c r="OD836" s="4"/>
      <c r="OE836" s="4"/>
      <c r="OF836" s="4"/>
      <c r="OG836" s="4"/>
      <c r="OH836" s="4"/>
      <c r="OI836" s="4"/>
      <c r="OJ836" s="4"/>
      <c r="OK836" s="4"/>
      <c r="OL836" s="4"/>
      <c r="OM836" s="4"/>
      <c r="ON836" s="4"/>
      <c r="OO836" s="4"/>
    </row>
    <row r="837" spans="2:405" ht="20.25" x14ac:dyDescent="0.25">
      <c r="B837" s="4"/>
      <c r="C837" s="48" t="s">
        <v>12</v>
      </c>
      <c r="D837" s="49"/>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c r="MV837" s="4"/>
      <c r="MW837" s="4"/>
      <c r="MX837" s="4"/>
      <c r="MY837" s="4"/>
      <c r="MZ837" s="4"/>
      <c r="NA837" s="4"/>
      <c r="NB837" s="4"/>
      <c r="NC837" s="4"/>
      <c r="ND837" s="4"/>
      <c r="NE837" s="4"/>
      <c r="NF837" s="4"/>
      <c r="NG837" s="4"/>
      <c r="NH837" s="4"/>
      <c r="NI837" s="4"/>
      <c r="NJ837" s="4"/>
      <c r="NK837" s="4"/>
      <c r="NL837" s="4"/>
      <c r="NM837" s="4"/>
      <c r="NN837" s="4"/>
      <c r="NO837" s="4"/>
      <c r="NP837" s="4"/>
      <c r="NQ837" s="4"/>
      <c r="NR837" s="4"/>
      <c r="NS837" s="4"/>
      <c r="NT837" s="4"/>
      <c r="NU837" s="4"/>
      <c r="NV837" s="4"/>
      <c r="NW837" s="4"/>
      <c r="NX837" s="4"/>
      <c r="NY837" s="4"/>
      <c r="NZ837" s="4"/>
      <c r="OA837" s="4"/>
      <c r="OB837" s="4"/>
      <c r="OC837" s="4"/>
      <c r="OD837" s="4"/>
      <c r="OE837" s="4"/>
      <c r="OF837" s="4"/>
      <c r="OG837" s="4"/>
      <c r="OH837" s="4"/>
      <c r="OI837" s="4"/>
      <c r="OJ837" s="4"/>
      <c r="OK837" s="4"/>
      <c r="OL837" s="4"/>
      <c r="OM837" s="4"/>
      <c r="ON837" s="4"/>
      <c r="OO837" s="4"/>
    </row>
    <row r="838" spans="2:405" ht="20.25" x14ac:dyDescent="0.25">
      <c r="B838" s="4"/>
      <c r="C838" s="48" t="s">
        <v>12</v>
      </c>
      <c r="D838" s="49"/>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c r="MV838" s="4"/>
      <c r="MW838" s="4"/>
      <c r="MX838" s="4"/>
      <c r="MY838" s="4"/>
      <c r="MZ838" s="4"/>
      <c r="NA838" s="4"/>
      <c r="NB838" s="4"/>
      <c r="NC838" s="4"/>
      <c r="ND838" s="4"/>
      <c r="NE838" s="4"/>
      <c r="NF838" s="4"/>
      <c r="NG838" s="4"/>
      <c r="NH838" s="4"/>
      <c r="NI838" s="4"/>
      <c r="NJ838" s="4"/>
      <c r="NK838" s="4"/>
      <c r="NL838" s="4"/>
      <c r="NM838" s="4"/>
      <c r="NN838" s="4"/>
      <c r="NO838" s="4"/>
      <c r="NP838" s="4"/>
      <c r="NQ838" s="4"/>
      <c r="NR838" s="4"/>
      <c r="NS838" s="4"/>
      <c r="NT838" s="4"/>
      <c r="NU838" s="4"/>
      <c r="NV838" s="4"/>
      <c r="NW838" s="4"/>
      <c r="NX838" s="4"/>
      <c r="NY838" s="4"/>
      <c r="NZ838" s="4"/>
      <c r="OA838" s="4"/>
      <c r="OB838" s="4"/>
      <c r="OC838" s="4"/>
      <c r="OD838" s="4"/>
      <c r="OE838" s="4"/>
      <c r="OF838" s="4"/>
      <c r="OG838" s="4"/>
      <c r="OH838" s="4"/>
      <c r="OI838" s="4"/>
      <c r="OJ838" s="4"/>
      <c r="OK838" s="4"/>
      <c r="OL838" s="4"/>
      <c r="OM838" s="4"/>
      <c r="ON838" s="4"/>
      <c r="OO838" s="4"/>
    </row>
    <row r="839" spans="2:405" ht="20.25" x14ac:dyDescent="0.25">
      <c r="B839" s="4"/>
      <c r="C839" s="48" t="s">
        <v>12</v>
      </c>
      <c r="D839" s="49"/>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c r="MV839" s="4"/>
      <c r="MW839" s="4"/>
      <c r="MX839" s="4"/>
      <c r="MY839" s="4"/>
      <c r="MZ839" s="4"/>
      <c r="NA839" s="4"/>
      <c r="NB839" s="4"/>
      <c r="NC839" s="4"/>
      <c r="ND839" s="4"/>
      <c r="NE839" s="4"/>
      <c r="NF839" s="4"/>
      <c r="NG839" s="4"/>
      <c r="NH839" s="4"/>
      <c r="NI839" s="4"/>
      <c r="NJ839" s="4"/>
      <c r="NK839" s="4"/>
      <c r="NL839" s="4"/>
      <c r="NM839" s="4"/>
      <c r="NN839" s="4"/>
      <c r="NO839" s="4"/>
      <c r="NP839" s="4"/>
      <c r="NQ839" s="4"/>
      <c r="NR839" s="4"/>
      <c r="NS839" s="4"/>
      <c r="NT839" s="4"/>
      <c r="NU839" s="4"/>
      <c r="NV839" s="4"/>
      <c r="NW839" s="4"/>
      <c r="NX839" s="4"/>
      <c r="NY839" s="4"/>
      <c r="NZ839" s="4"/>
      <c r="OA839" s="4"/>
      <c r="OB839" s="4"/>
      <c r="OC839" s="4"/>
      <c r="OD839" s="4"/>
      <c r="OE839" s="4"/>
      <c r="OF839" s="4"/>
      <c r="OG839" s="4"/>
      <c r="OH839" s="4"/>
      <c r="OI839" s="4"/>
      <c r="OJ839" s="4"/>
      <c r="OK839" s="4"/>
      <c r="OL839" s="4"/>
      <c r="OM839" s="4"/>
      <c r="ON839" s="4"/>
      <c r="OO839" s="4"/>
    </row>
    <row r="840" spans="2:405" ht="20.25" x14ac:dyDescent="0.25">
      <c r="B840" s="4"/>
      <c r="C840" s="48" t="s">
        <v>12</v>
      </c>
      <c r="D840" s="49"/>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c r="MV840" s="4"/>
      <c r="MW840" s="4"/>
      <c r="MX840" s="4"/>
      <c r="MY840" s="4"/>
      <c r="MZ840" s="4"/>
      <c r="NA840" s="4"/>
      <c r="NB840" s="4"/>
      <c r="NC840" s="4"/>
      <c r="ND840" s="4"/>
      <c r="NE840" s="4"/>
      <c r="NF840" s="4"/>
      <c r="NG840" s="4"/>
      <c r="NH840" s="4"/>
      <c r="NI840" s="4"/>
      <c r="NJ840" s="4"/>
      <c r="NK840" s="4"/>
      <c r="NL840" s="4"/>
      <c r="NM840" s="4"/>
      <c r="NN840" s="4"/>
      <c r="NO840" s="4"/>
      <c r="NP840" s="4"/>
      <c r="NQ840" s="4"/>
      <c r="NR840" s="4"/>
      <c r="NS840" s="4"/>
      <c r="NT840" s="4"/>
      <c r="NU840" s="4"/>
      <c r="NV840" s="4"/>
      <c r="NW840" s="4"/>
      <c r="NX840" s="4"/>
      <c r="NY840" s="4"/>
      <c r="NZ840" s="4"/>
      <c r="OA840" s="4"/>
      <c r="OB840" s="4"/>
      <c r="OC840" s="4"/>
      <c r="OD840" s="4"/>
      <c r="OE840" s="4"/>
      <c r="OF840" s="4"/>
      <c r="OG840" s="4"/>
      <c r="OH840" s="4"/>
      <c r="OI840" s="4"/>
      <c r="OJ840" s="4"/>
      <c r="OK840" s="4"/>
      <c r="OL840" s="4"/>
      <c r="OM840" s="4"/>
      <c r="ON840" s="4"/>
      <c r="OO840" s="4"/>
    </row>
    <row r="841" spans="2:405" ht="20.25" x14ac:dyDescent="0.25">
      <c r="B841" s="4"/>
      <c r="C841" s="48" t="s">
        <v>12</v>
      </c>
      <c r="D841" s="49"/>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c r="MV841" s="4"/>
      <c r="MW841" s="4"/>
      <c r="MX841" s="4"/>
      <c r="MY841" s="4"/>
      <c r="MZ841" s="4"/>
      <c r="NA841" s="4"/>
      <c r="NB841" s="4"/>
      <c r="NC841" s="4"/>
      <c r="ND841" s="4"/>
      <c r="NE841" s="4"/>
      <c r="NF841" s="4"/>
      <c r="NG841" s="4"/>
      <c r="NH841" s="4"/>
      <c r="NI841" s="4"/>
      <c r="NJ841" s="4"/>
      <c r="NK841" s="4"/>
      <c r="NL841" s="4"/>
      <c r="NM841" s="4"/>
      <c r="NN841" s="4"/>
      <c r="NO841" s="4"/>
      <c r="NP841" s="4"/>
      <c r="NQ841" s="4"/>
      <c r="NR841" s="4"/>
      <c r="NS841" s="4"/>
      <c r="NT841" s="4"/>
      <c r="NU841" s="4"/>
      <c r="NV841" s="4"/>
      <c r="NW841" s="4"/>
      <c r="NX841" s="4"/>
      <c r="NY841" s="4"/>
      <c r="NZ841" s="4"/>
      <c r="OA841" s="4"/>
      <c r="OB841" s="4"/>
      <c r="OC841" s="4"/>
      <c r="OD841" s="4"/>
      <c r="OE841" s="4"/>
      <c r="OF841" s="4"/>
      <c r="OG841" s="4"/>
      <c r="OH841" s="4"/>
      <c r="OI841" s="4"/>
      <c r="OJ841" s="4"/>
      <c r="OK841" s="4"/>
      <c r="OL841" s="4"/>
      <c r="OM841" s="4"/>
      <c r="ON841" s="4"/>
      <c r="OO841" s="4"/>
    </row>
    <row r="842" spans="2:405" ht="20.25" x14ac:dyDescent="0.25">
      <c r="B842" s="4"/>
      <c r="C842" s="48" t="s">
        <v>12</v>
      </c>
      <c r="D842" s="49"/>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c r="MV842" s="4"/>
      <c r="MW842" s="4"/>
      <c r="MX842" s="4"/>
      <c r="MY842" s="4"/>
      <c r="MZ842" s="4"/>
      <c r="NA842" s="4"/>
      <c r="NB842" s="4"/>
      <c r="NC842" s="4"/>
      <c r="ND842" s="4"/>
      <c r="NE842" s="4"/>
      <c r="NF842" s="4"/>
      <c r="NG842" s="4"/>
      <c r="NH842" s="4"/>
      <c r="NI842" s="4"/>
      <c r="NJ842" s="4"/>
      <c r="NK842" s="4"/>
      <c r="NL842" s="4"/>
      <c r="NM842" s="4"/>
      <c r="NN842" s="4"/>
      <c r="NO842" s="4"/>
      <c r="NP842" s="4"/>
      <c r="NQ842" s="4"/>
      <c r="NR842" s="4"/>
      <c r="NS842" s="4"/>
      <c r="NT842" s="4"/>
      <c r="NU842" s="4"/>
      <c r="NV842" s="4"/>
      <c r="NW842" s="4"/>
      <c r="NX842" s="4"/>
      <c r="NY842" s="4"/>
      <c r="NZ842" s="4"/>
      <c r="OA842" s="4"/>
      <c r="OB842" s="4"/>
      <c r="OC842" s="4"/>
      <c r="OD842" s="4"/>
      <c r="OE842" s="4"/>
      <c r="OF842" s="4"/>
      <c r="OG842" s="4"/>
      <c r="OH842" s="4"/>
      <c r="OI842" s="4"/>
      <c r="OJ842" s="4"/>
      <c r="OK842" s="4"/>
      <c r="OL842" s="4"/>
      <c r="OM842" s="4"/>
      <c r="ON842" s="4"/>
      <c r="OO842" s="4"/>
    </row>
    <row r="843" spans="2:405" ht="20.25" x14ac:dyDescent="0.25">
      <c r="B843" s="4"/>
      <c r="C843" s="48" t="s">
        <v>12</v>
      </c>
      <c r="D843" s="49"/>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c r="MV843" s="4"/>
      <c r="MW843" s="4"/>
      <c r="MX843" s="4"/>
      <c r="MY843" s="4"/>
      <c r="MZ843" s="4"/>
      <c r="NA843" s="4"/>
      <c r="NB843" s="4"/>
      <c r="NC843" s="4"/>
      <c r="ND843" s="4"/>
      <c r="NE843" s="4"/>
      <c r="NF843" s="4"/>
      <c r="NG843" s="4"/>
      <c r="NH843" s="4"/>
      <c r="NI843" s="4"/>
      <c r="NJ843" s="4"/>
      <c r="NK843" s="4"/>
      <c r="NL843" s="4"/>
      <c r="NM843" s="4"/>
      <c r="NN843" s="4"/>
      <c r="NO843" s="4"/>
      <c r="NP843" s="4"/>
      <c r="NQ843" s="4"/>
      <c r="NR843" s="4"/>
      <c r="NS843" s="4"/>
      <c r="NT843" s="4"/>
      <c r="NU843" s="4"/>
      <c r="NV843" s="4"/>
      <c r="NW843" s="4"/>
      <c r="NX843" s="4"/>
      <c r="NY843" s="4"/>
      <c r="NZ843" s="4"/>
      <c r="OA843" s="4"/>
      <c r="OB843" s="4"/>
      <c r="OC843" s="4"/>
      <c r="OD843" s="4"/>
      <c r="OE843" s="4"/>
      <c r="OF843" s="4"/>
      <c r="OG843" s="4"/>
      <c r="OH843" s="4"/>
      <c r="OI843" s="4"/>
      <c r="OJ843" s="4"/>
      <c r="OK843" s="4"/>
      <c r="OL843" s="4"/>
      <c r="OM843" s="4"/>
      <c r="ON843" s="4"/>
      <c r="OO843" s="4"/>
    </row>
    <row r="844" spans="2:405" ht="20.25" x14ac:dyDescent="0.25">
      <c r="B844" s="4"/>
      <c r="C844" s="48" t="s">
        <v>12</v>
      </c>
      <c r="D844" s="49"/>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c r="MV844" s="4"/>
      <c r="MW844" s="4"/>
      <c r="MX844" s="4"/>
      <c r="MY844" s="4"/>
      <c r="MZ844" s="4"/>
      <c r="NA844" s="4"/>
      <c r="NB844" s="4"/>
      <c r="NC844" s="4"/>
      <c r="ND844" s="4"/>
      <c r="NE844" s="4"/>
      <c r="NF844" s="4"/>
      <c r="NG844" s="4"/>
      <c r="NH844" s="4"/>
      <c r="NI844" s="4"/>
      <c r="NJ844" s="4"/>
      <c r="NK844" s="4"/>
      <c r="NL844" s="4"/>
      <c r="NM844" s="4"/>
      <c r="NN844" s="4"/>
      <c r="NO844" s="4"/>
      <c r="NP844" s="4"/>
      <c r="NQ844" s="4"/>
      <c r="NR844" s="4"/>
      <c r="NS844" s="4"/>
      <c r="NT844" s="4"/>
      <c r="NU844" s="4"/>
      <c r="NV844" s="4"/>
      <c r="NW844" s="4"/>
      <c r="NX844" s="4"/>
      <c r="NY844" s="4"/>
      <c r="NZ844" s="4"/>
      <c r="OA844" s="4"/>
      <c r="OB844" s="4"/>
      <c r="OC844" s="4"/>
      <c r="OD844" s="4"/>
      <c r="OE844" s="4"/>
      <c r="OF844" s="4"/>
      <c r="OG844" s="4"/>
      <c r="OH844" s="4"/>
      <c r="OI844" s="4"/>
      <c r="OJ844" s="4"/>
      <c r="OK844" s="4"/>
      <c r="OL844" s="4"/>
      <c r="OM844" s="4"/>
      <c r="ON844" s="4"/>
      <c r="OO844" s="4"/>
    </row>
    <row r="845" spans="2:405" ht="20.25" x14ac:dyDescent="0.25">
      <c r="B845" s="4"/>
      <c r="C845" s="48" t="s">
        <v>12</v>
      </c>
      <c r="D845" s="49"/>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c r="MV845" s="4"/>
      <c r="MW845" s="4"/>
      <c r="MX845" s="4"/>
      <c r="MY845" s="4"/>
      <c r="MZ845" s="4"/>
      <c r="NA845" s="4"/>
      <c r="NB845" s="4"/>
      <c r="NC845" s="4"/>
      <c r="ND845" s="4"/>
      <c r="NE845" s="4"/>
      <c r="NF845" s="4"/>
      <c r="NG845" s="4"/>
      <c r="NH845" s="4"/>
      <c r="NI845" s="4"/>
      <c r="NJ845" s="4"/>
      <c r="NK845" s="4"/>
      <c r="NL845" s="4"/>
      <c r="NM845" s="4"/>
      <c r="NN845" s="4"/>
      <c r="NO845" s="4"/>
      <c r="NP845" s="4"/>
      <c r="NQ845" s="4"/>
      <c r="NR845" s="4"/>
      <c r="NS845" s="4"/>
      <c r="NT845" s="4"/>
      <c r="NU845" s="4"/>
      <c r="NV845" s="4"/>
      <c r="NW845" s="4"/>
      <c r="NX845" s="4"/>
      <c r="NY845" s="4"/>
      <c r="NZ845" s="4"/>
      <c r="OA845" s="4"/>
      <c r="OB845" s="4"/>
      <c r="OC845" s="4"/>
      <c r="OD845" s="4"/>
      <c r="OE845" s="4"/>
      <c r="OF845" s="4"/>
      <c r="OG845" s="4"/>
      <c r="OH845" s="4"/>
      <c r="OI845" s="4"/>
      <c r="OJ845" s="4"/>
      <c r="OK845" s="4"/>
      <c r="OL845" s="4"/>
      <c r="OM845" s="4"/>
      <c r="ON845" s="4"/>
      <c r="OO845" s="4"/>
    </row>
    <row r="846" spans="2:405" ht="20.25" x14ac:dyDescent="0.25">
      <c r="B846" s="4"/>
      <c r="C846" s="48" t="s">
        <v>12</v>
      </c>
      <c r="D846" s="49"/>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c r="MV846" s="4"/>
      <c r="MW846" s="4"/>
      <c r="MX846" s="4"/>
      <c r="MY846" s="4"/>
      <c r="MZ846" s="4"/>
      <c r="NA846" s="4"/>
      <c r="NB846" s="4"/>
      <c r="NC846" s="4"/>
      <c r="ND846" s="4"/>
      <c r="NE846" s="4"/>
      <c r="NF846" s="4"/>
      <c r="NG846" s="4"/>
      <c r="NH846" s="4"/>
      <c r="NI846" s="4"/>
      <c r="NJ846" s="4"/>
      <c r="NK846" s="4"/>
      <c r="NL846" s="4"/>
      <c r="NM846" s="4"/>
      <c r="NN846" s="4"/>
      <c r="NO846" s="4"/>
      <c r="NP846" s="4"/>
      <c r="NQ846" s="4"/>
      <c r="NR846" s="4"/>
      <c r="NS846" s="4"/>
      <c r="NT846" s="4"/>
      <c r="NU846" s="4"/>
      <c r="NV846" s="4"/>
      <c r="NW846" s="4"/>
      <c r="NX846" s="4"/>
      <c r="NY846" s="4"/>
      <c r="NZ846" s="4"/>
      <c r="OA846" s="4"/>
      <c r="OB846" s="4"/>
      <c r="OC846" s="4"/>
      <c r="OD846" s="4"/>
      <c r="OE846" s="4"/>
      <c r="OF846" s="4"/>
      <c r="OG846" s="4"/>
      <c r="OH846" s="4"/>
      <c r="OI846" s="4"/>
      <c r="OJ846" s="4"/>
      <c r="OK846" s="4"/>
      <c r="OL846" s="4"/>
      <c r="OM846" s="4"/>
      <c r="ON846" s="4"/>
      <c r="OO846" s="4"/>
    </row>
    <row r="847" spans="2:405" ht="20.25" x14ac:dyDescent="0.25">
      <c r="B847" s="4"/>
      <c r="C847" s="48" t="s">
        <v>12</v>
      </c>
      <c r="D847" s="49"/>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c r="MV847" s="4"/>
      <c r="MW847" s="4"/>
      <c r="MX847" s="4"/>
      <c r="MY847" s="4"/>
      <c r="MZ847" s="4"/>
      <c r="NA847" s="4"/>
      <c r="NB847" s="4"/>
      <c r="NC847" s="4"/>
      <c r="ND847" s="4"/>
      <c r="NE847" s="4"/>
      <c r="NF847" s="4"/>
      <c r="NG847" s="4"/>
      <c r="NH847" s="4"/>
      <c r="NI847" s="4"/>
      <c r="NJ847" s="4"/>
      <c r="NK847" s="4"/>
      <c r="NL847" s="4"/>
      <c r="NM847" s="4"/>
      <c r="NN847" s="4"/>
      <c r="NO847" s="4"/>
      <c r="NP847" s="4"/>
      <c r="NQ847" s="4"/>
      <c r="NR847" s="4"/>
      <c r="NS847" s="4"/>
      <c r="NT847" s="4"/>
      <c r="NU847" s="4"/>
      <c r="NV847" s="4"/>
      <c r="NW847" s="4"/>
      <c r="NX847" s="4"/>
      <c r="NY847" s="4"/>
      <c r="NZ847" s="4"/>
      <c r="OA847" s="4"/>
      <c r="OB847" s="4"/>
      <c r="OC847" s="4"/>
      <c r="OD847" s="4"/>
      <c r="OE847" s="4"/>
      <c r="OF847" s="4"/>
      <c r="OG847" s="4"/>
      <c r="OH847" s="4"/>
      <c r="OI847" s="4"/>
      <c r="OJ847" s="4"/>
      <c r="OK847" s="4"/>
      <c r="OL847" s="4"/>
      <c r="OM847" s="4"/>
      <c r="ON847" s="4"/>
      <c r="OO847" s="4"/>
    </row>
    <row r="848" spans="2:405" ht="20.25" x14ac:dyDescent="0.25">
      <c r="B848" s="4"/>
      <c r="C848" s="48" t="s">
        <v>12</v>
      </c>
      <c r="D848" s="49"/>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c r="MV848" s="4"/>
      <c r="MW848" s="4"/>
      <c r="MX848" s="4"/>
      <c r="MY848" s="4"/>
      <c r="MZ848" s="4"/>
      <c r="NA848" s="4"/>
      <c r="NB848" s="4"/>
      <c r="NC848" s="4"/>
      <c r="ND848" s="4"/>
      <c r="NE848" s="4"/>
      <c r="NF848" s="4"/>
      <c r="NG848" s="4"/>
      <c r="NH848" s="4"/>
      <c r="NI848" s="4"/>
      <c r="NJ848" s="4"/>
      <c r="NK848" s="4"/>
      <c r="NL848" s="4"/>
      <c r="NM848" s="4"/>
      <c r="NN848" s="4"/>
      <c r="NO848" s="4"/>
      <c r="NP848" s="4"/>
      <c r="NQ848" s="4"/>
      <c r="NR848" s="4"/>
      <c r="NS848" s="4"/>
      <c r="NT848" s="4"/>
      <c r="NU848" s="4"/>
      <c r="NV848" s="4"/>
      <c r="NW848" s="4"/>
      <c r="NX848" s="4"/>
      <c r="NY848" s="4"/>
      <c r="NZ848" s="4"/>
      <c r="OA848" s="4"/>
      <c r="OB848" s="4"/>
      <c r="OC848" s="4"/>
      <c r="OD848" s="4"/>
      <c r="OE848" s="4"/>
      <c r="OF848" s="4"/>
      <c r="OG848" s="4"/>
      <c r="OH848" s="4"/>
      <c r="OI848" s="4"/>
      <c r="OJ848" s="4"/>
      <c r="OK848" s="4"/>
      <c r="OL848" s="4"/>
      <c r="OM848" s="4"/>
      <c r="ON848" s="4"/>
      <c r="OO848" s="4"/>
    </row>
    <row r="849" spans="2:405" ht="20.25" x14ac:dyDescent="0.25">
      <c r="B849" s="4"/>
      <c r="C849" s="48" t="s">
        <v>12</v>
      </c>
      <c r="D849" s="49"/>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c r="MV849" s="4"/>
      <c r="MW849" s="4"/>
      <c r="MX849" s="4"/>
      <c r="MY849" s="4"/>
      <c r="MZ849" s="4"/>
      <c r="NA849" s="4"/>
      <c r="NB849" s="4"/>
      <c r="NC849" s="4"/>
      <c r="ND849" s="4"/>
      <c r="NE849" s="4"/>
      <c r="NF849" s="4"/>
      <c r="NG849" s="4"/>
      <c r="NH849" s="4"/>
      <c r="NI849" s="4"/>
      <c r="NJ849" s="4"/>
      <c r="NK849" s="4"/>
      <c r="NL849" s="4"/>
      <c r="NM849" s="4"/>
      <c r="NN849" s="4"/>
      <c r="NO849" s="4"/>
      <c r="NP849" s="4"/>
      <c r="NQ849" s="4"/>
      <c r="NR849" s="4"/>
      <c r="NS849" s="4"/>
      <c r="NT849" s="4"/>
      <c r="NU849" s="4"/>
      <c r="NV849" s="4"/>
      <c r="NW849" s="4"/>
      <c r="NX849" s="4"/>
      <c r="NY849" s="4"/>
      <c r="NZ849" s="4"/>
      <c r="OA849" s="4"/>
      <c r="OB849" s="4"/>
      <c r="OC849" s="4"/>
      <c r="OD849" s="4"/>
      <c r="OE849" s="4"/>
      <c r="OF849" s="4"/>
      <c r="OG849" s="4"/>
      <c r="OH849" s="4"/>
      <c r="OI849" s="4"/>
      <c r="OJ849" s="4"/>
      <c r="OK849" s="4"/>
      <c r="OL849" s="4"/>
      <c r="OM849" s="4"/>
      <c r="ON849" s="4"/>
      <c r="OO849" s="4"/>
    </row>
    <row r="850" spans="2:405" ht="20.25" x14ac:dyDescent="0.25">
      <c r="B850" s="4"/>
      <c r="C850" s="48" t="s">
        <v>12</v>
      </c>
      <c r="D850" s="49"/>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c r="MV850" s="4"/>
      <c r="MW850" s="4"/>
      <c r="MX850" s="4"/>
      <c r="MY850" s="4"/>
      <c r="MZ850" s="4"/>
      <c r="NA850" s="4"/>
      <c r="NB850" s="4"/>
      <c r="NC850" s="4"/>
      <c r="ND850" s="4"/>
      <c r="NE850" s="4"/>
      <c r="NF850" s="4"/>
      <c r="NG850" s="4"/>
      <c r="NH850" s="4"/>
      <c r="NI850" s="4"/>
      <c r="NJ850" s="4"/>
      <c r="NK850" s="4"/>
      <c r="NL850" s="4"/>
      <c r="NM850" s="4"/>
      <c r="NN850" s="4"/>
      <c r="NO850" s="4"/>
      <c r="NP850" s="4"/>
      <c r="NQ850" s="4"/>
      <c r="NR850" s="4"/>
      <c r="NS850" s="4"/>
      <c r="NT850" s="4"/>
      <c r="NU850" s="4"/>
      <c r="NV850" s="4"/>
      <c r="NW850" s="4"/>
      <c r="NX850" s="4"/>
      <c r="NY850" s="4"/>
      <c r="NZ850" s="4"/>
      <c r="OA850" s="4"/>
      <c r="OB850" s="4"/>
      <c r="OC850" s="4"/>
      <c r="OD850" s="4"/>
      <c r="OE850" s="4"/>
      <c r="OF850" s="4"/>
      <c r="OG850" s="4"/>
      <c r="OH850" s="4"/>
      <c r="OI850" s="4"/>
      <c r="OJ850" s="4"/>
      <c r="OK850" s="4"/>
      <c r="OL850" s="4"/>
      <c r="OM850" s="4"/>
      <c r="ON850" s="4"/>
      <c r="OO850" s="4"/>
    </row>
    <row r="851" spans="2:405" ht="20.25" x14ac:dyDescent="0.25">
      <c r="B851" s="4"/>
      <c r="C851" s="48" t="s">
        <v>12</v>
      </c>
      <c r="D851" s="49"/>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c r="MV851" s="4"/>
      <c r="MW851" s="4"/>
      <c r="MX851" s="4"/>
      <c r="MY851" s="4"/>
      <c r="MZ851" s="4"/>
      <c r="NA851" s="4"/>
      <c r="NB851" s="4"/>
      <c r="NC851" s="4"/>
      <c r="ND851" s="4"/>
      <c r="NE851" s="4"/>
      <c r="NF851" s="4"/>
      <c r="NG851" s="4"/>
      <c r="NH851" s="4"/>
      <c r="NI851" s="4"/>
      <c r="NJ851" s="4"/>
      <c r="NK851" s="4"/>
      <c r="NL851" s="4"/>
      <c r="NM851" s="4"/>
      <c r="NN851" s="4"/>
      <c r="NO851" s="4"/>
      <c r="NP851" s="4"/>
      <c r="NQ851" s="4"/>
      <c r="NR851" s="4"/>
      <c r="NS851" s="4"/>
      <c r="NT851" s="4"/>
      <c r="NU851" s="4"/>
      <c r="NV851" s="4"/>
      <c r="NW851" s="4"/>
      <c r="NX851" s="4"/>
      <c r="NY851" s="4"/>
      <c r="NZ851" s="4"/>
      <c r="OA851" s="4"/>
      <c r="OB851" s="4"/>
      <c r="OC851" s="4"/>
      <c r="OD851" s="4"/>
      <c r="OE851" s="4"/>
      <c r="OF851" s="4"/>
      <c r="OG851" s="4"/>
      <c r="OH851" s="4"/>
      <c r="OI851" s="4"/>
      <c r="OJ851" s="4"/>
      <c r="OK851" s="4"/>
      <c r="OL851" s="4"/>
      <c r="OM851" s="4"/>
      <c r="ON851" s="4"/>
      <c r="OO851" s="4"/>
    </row>
    <row r="852" spans="2:405" ht="20.25" x14ac:dyDescent="0.25">
      <c r="B852" s="4"/>
      <c r="C852" s="48" t="s">
        <v>12</v>
      </c>
      <c r="D852" s="49"/>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c r="MV852" s="4"/>
      <c r="MW852" s="4"/>
      <c r="MX852" s="4"/>
      <c r="MY852" s="4"/>
      <c r="MZ852" s="4"/>
      <c r="NA852" s="4"/>
      <c r="NB852" s="4"/>
      <c r="NC852" s="4"/>
      <c r="ND852" s="4"/>
      <c r="NE852" s="4"/>
      <c r="NF852" s="4"/>
      <c r="NG852" s="4"/>
      <c r="NH852" s="4"/>
      <c r="NI852" s="4"/>
      <c r="NJ852" s="4"/>
      <c r="NK852" s="4"/>
      <c r="NL852" s="4"/>
      <c r="NM852" s="4"/>
      <c r="NN852" s="4"/>
      <c r="NO852" s="4"/>
      <c r="NP852" s="4"/>
      <c r="NQ852" s="4"/>
      <c r="NR852" s="4"/>
      <c r="NS852" s="4"/>
      <c r="NT852" s="4"/>
      <c r="NU852" s="4"/>
      <c r="NV852" s="4"/>
      <c r="NW852" s="4"/>
      <c r="NX852" s="4"/>
      <c r="NY852" s="4"/>
      <c r="NZ852" s="4"/>
      <c r="OA852" s="4"/>
      <c r="OB852" s="4"/>
      <c r="OC852" s="4"/>
      <c r="OD852" s="4"/>
      <c r="OE852" s="4"/>
      <c r="OF852" s="4"/>
      <c r="OG852" s="4"/>
      <c r="OH852" s="4"/>
      <c r="OI852" s="4"/>
      <c r="OJ852" s="4"/>
      <c r="OK852" s="4"/>
      <c r="OL852" s="4"/>
      <c r="OM852" s="4"/>
      <c r="ON852" s="4"/>
      <c r="OO852" s="4"/>
    </row>
    <row r="853" spans="2:405" ht="20.25" x14ac:dyDescent="0.25">
      <c r="B853" s="4"/>
      <c r="C853" s="48" t="s">
        <v>12</v>
      </c>
      <c r="D853" s="49"/>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c r="MV853" s="4"/>
      <c r="MW853" s="4"/>
      <c r="MX853" s="4"/>
      <c r="MY853" s="4"/>
      <c r="MZ853" s="4"/>
      <c r="NA853" s="4"/>
      <c r="NB853" s="4"/>
      <c r="NC853" s="4"/>
      <c r="ND853" s="4"/>
      <c r="NE853" s="4"/>
      <c r="NF853" s="4"/>
      <c r="NG853" s="4"/>
      <c r="NH853" s="4"/>
      <c r="NI853" s="4"/>
      <c r="NJ853" s="4"/>
      <c r="NK853" s="4"/>
      <c r="NL853" s="4"/>
      <c r="NM853" s="4"/>
      <c r="NN853" s="4"/>
      <c r="NO853" s="4"/>
      <c r="NP853" s="4"/>
      <c r="NQ853" s="4"/>
      <c r="NR853" s="4"/>
      <c r="NS853" s="4"/>
      <c r="NT853" s="4"/>
      <c r="NU853" s="4"/>
      <c r="NV853" s="4"/>
      <c r="NW853" s="4"/>
      <c r="NX853" s="4"/>
      <c r="NY853" s="4"/>
      <c r="NZ853" s="4"/>
      <c r="OA853" s="4"/>
      <c r="OB853" s="4"/>
      <c r="OC853" s="4"/>
      <c r="OD853" s="4"/>
      <c r="OE853" s="4"/>
      <c r="OF853" s="4"/>
      <c r="OG853" s="4"/>
      <c r="OH853" s="4"/>
      <c r="OI853" s="4"/>
      <c r="OJ853" s="4"/>
      <c r="OK853" s="4"/>
      <c r="OL853" s="4"/>
      <c r="OM853" s="4"/>
      <c r="ON853" s="4"/>
      <c r="OO853" s="4"/>
    </row>
    <row r="854" spans="2:405" ht="20.25" x14ac:dyDescent="0.25">
      <c r="B854" s="4"/>
      <c r="C854" s="48" t="s">
        <v>12</v>
      </c>
      <c r="D854" s="49"/>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c r="MV854" s="4"/>
      <c r="MW854" s="4"/>
      <c r="MX854" s="4"/>
      <c r="MY854" s="4"/>
      <c r="MZ854" s="4"/>
      <c r="NA854" s="4"/>
      <c r="NB854" s="4"/>
      <c r="NC854" s="4"/>
      <c r="ND854" s="4"/>
      <c r="NE854" s="4"/>
      <c r="NF854" s="4"/>
      <c r="NG854" s="4"/>
      <c r="NH854" s="4"/>
      <c r="NI854" s="4"/>
      <c r="NJ854" s="4"/>
      <c r="NK854" s="4"/>
      <c r="NL854" s="4"/>
      <c r="NM854" s="4"/>
      <c r="NN854" s="4"/>
      <c r="NO854" s="4"/>
      <c r="NP854" s="4"/>
      <c r="NQ854" s="4"/>
      <c r="NR854" s="4"/>
      <c r="NS854" s="4"/>
      <c r="NT854" s="4"/>
      <c r="NU854" s="4"/>
      <c r="NV854" s="4"/>
      <c r="NW854" s="4"/>
      <c r="NX854" s="4"/>
      <c r="NY854" s="4"/>
      <c r="NZ854" s="4"/>
      <c r="OA854" s="4"/>
      <c r="OB854" s="4"/>
      <c r="OC854" s="4"/>
      <c r="OD854" s="4"/>
      <c r="OE854" s="4"/>
      <c r="OF854" s="4"/>
      <c r="OG854" s="4"/>
      <c r="OH854" s="4"/>
      <c r="OI854" s="4"/>
      <c r="OJ854" s="4"/>
      <c r="OK854" s="4"/>
      <c r="OL854" s="4"/>
      <c r="OM854" s="4"/>
      <c r="ON854" s="4"/>
      <c r="OO854" s="4"/>
    </row>
    <row r="855" spans="2:405" ht="20.25" x14ac:dyDescent="0.25">
      <c r="B855" s="4"/>
      <c r="C855" s="48" t="s">
        <v>12</v>
      </c>
      <c r="D855" s="49"/>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c r="MV855" s="4"/>
      <c r="MW855" s="4"/>
      <c r="MX855" s="4"/>
      <c r="MY855" s="4"/>
      <c r="MZ855" s="4"/>
      <c r="NA855" s="4"/>
      <c r="NB855" s="4"/>
      <c r="NC855" s="4"/>
      <c r="ND855" s="4"/>
      <c r="NE855" s="4"/>
      <c r="NF855" s="4"/>
      <c r="NG855" s="4"/>
      <c r="NH855" s="4"/>
      <c r="NI855" s="4"/>
      <c r="NJ855" s="4"/>
      <c r="NK855" s="4"/>
      <c r="NL855" s="4"/>
      <c r="NM855" s="4"/>
      <c r="NN855" s="4"/>
      <c r="NO855" s="4"/>
      <c r="NP855" s="4"/>
      <c r="NQ855" s="4"/>
      <c r="NR855" s="4"/>
      <c r="NS855" s="4"/>
      <c r="NT855" s="4"/>
      <c r="NU855" s="4"/>
      <c r="NV855" s="4"/>
      <c r="NW855" s="4"/>
      <c r="NX855" s="4"/>
      <c r="NY855" s="4"/>
      <c r="NZ855" s="4"/>
      <c r="OA855" s="4"/>
      <c r="OB855" s="4"/>
      <c r="OC855" s="4"/>
      <c r="OD855" s="4"/>
      <c r="OE855" s="4"/>
      <c r="OF855" s="4"/>
      <c r="OG855" s="4"/>
      <c r="OH855" s="4"/>
      <c r="OI855" s="4"/>
      <c r="OJ855" s="4"/>
      <c r="OK855" s="4"/>
      <c r="OL855" s="4"/>
      <c r="OM855" s="4"/>
      <c r="ON855" s="4"/>
      <c r="OO855" s="4"/>
    </row>
    <row r="856" spans="2:405" ht="20.25" x14ac:dyDescent="0.25">
      <c r="B856" s="4"/>
      <c r="C856" s="48" t="s">
        <v>12</v>
      </c>
      <c r="D856" s="49"/>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c r="MV856" s="4"/>
      <c r="MW856" s="4"/>
      <c r="MX856" s="4"/>
      <c r="MY856" s="4"/>
      <c r="MZ856" s="4"/>
      <c r="NA856" s="4"/>
      <c r="NB856" s="4"/>
      <c r="NC856" s="4"/>
      <c r="ND856" s="4"/>
      <c r="NE856" s="4"/>
      <c r="NF856" s="4"/>
      <c r="NG856" s="4"/>
      <c r="NH856" s="4"/>
      <c r="NI856" s="4"/>
      <c r="NJ856" s="4"/>
      <c r="NK856" s="4"/>
      <c r="NL856" s="4"/>
      <c r="NM856" s="4"/>
      <c r="NN856" s="4"/>
      <c r="NO856" s="4"/>
      <c r="NP856" s="4"/>
      <c r="NQ856" s="4"/>
      <c r="NR856" s="4"/>
      <c r="NS856" s="4"/>
      <c r="NT856" s="4"/>
      <c r="NU856" s="4"/>
      <c r="NV856" s="4"/>
      <c r="NW856" s="4"/>
      <c r="NX856" s="4"/>
      <c r="NY856" s="4"/>
      <c r="NZ856" s="4"/>
      <c r="OA856" s="4"/>
      <c r="OB856" s="4"/>
      <c r="OC856" s="4"/>
      <c r="OD856" s="4"/>
      <c r="OE856" s="4"/>
      <c r="OF856" s="4"/>
      <c r="OG856" s="4"/>
      <c r="OH856" s="4"/>
      <c r="OI856" s="4"/>
      <c r="OJ856" s="4"/>
      <c r="OK856" s="4"/>
      <c r="OL856" s="4"/>
      <c r="OM856" s="4"/>
      <c r="ON856" s="4"/>
      <c r="OO856" s="4"/>
    </row>
    <row r="857" spans="2:405" ht="20.25" x14ac:dyDescent="0.25">
      <c r="B857" s="4"/>
      <c r="C857" s="48" t="s">
        <v>12</v>
      </c>
      <c r="D857" s="49"/>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c r="MV857" s="4"/>
      <c r="MW857" s="4"/>
      <c r="MX857" s="4"/>
      <c r="MY857" s="4"/>
      <c r="MZ857" s="4"/>
      <c r="NA857" s="4"/>
      <c r="NB857" s="4"/>
      <c r="NC857" s="4"/>
      <c r="ND857" s="4"/>
      <c r="NE857" s="4"/>
      <c r="NF857" s="4"/>
      <c r="NG857" s="4"/>
      <c r="NH857" s="4"/>
      <c r="NI857" s="4"/>
      <c r="NJ857" s="4"/>
      <c r="NK857" s="4"/>
      <c r="NL857" s="4"/>
      <c r="NM857" s="4"/>
      <c r="NN857" s="4"/>
      <c r="NO857" s="4"/>
      <c r="NP857" s="4"/>
      <c r="NQ857" s="4"/>
      <c r="NR857" s="4"/>
      <c r="NS857" s="4"/>
      <c r="NT857" s="4"/>
      <c r="NU857" s="4"/>
      <c r="NV857" s="4"/>
      <c r="NW857" s="4"/>
      <c r="NX857" s="4"/>
      <c r="NY857" s="4"/>
      <c r="NZ857" s="4"/>
      <c r="OA857" s="4"/>
      <c r="OB857" s="4"/>
      <c r="OC857" s="4"/>
      <c r="OD857" s="4"/>
      <c r="OE857" s="4"/>
      <c r="OF857" s="4"/>
      <c r="OG857" s="4"/>
      <c r="OH857" s="4"/>
      <c r="OI857" s="4"/>
      <c r="OJ857" s="4"/>
      <c r="OK857" s="4"/>
      <c r="OL857" s="4"/>
      <c r="OM857" s="4"/>
      <c r="ON857" s="4"/>
      <c r="OO857" s="4"/>
    </row>
    <row r="858" spans="2:405" ht="20.25" x14ac:dyDescent="0.25">
      <c r="B858" s="4"/>
      <c r="C858" s="48" t="s">
        <v>12</v>
      </c>
      <c r="D858" s="49"/>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c r="MV858" s="4"/>
      <c r="MW858" s="4"/>
      <c r="MX858" s="4"/>
      <c r="MY858" s="4"/>
      <c r="MZ858" s="4"/>
      <c r="NA858" s="4"/>
      <c r="NB858" s="4"/>
      <c r="NC858" s="4"/>
      <c r="ND858" s="4"/>
      <c r="NE858" s="4"/>
      <c r="NF858" s="4"/>
      <c r="NG858" s="4"/>
      <c r="NH858" s="4"/>
      <c r="NI858" s="4"/>
      <c r="NJ858" s="4"/>
      <c r="NK858" s="4"/>
      <c r="NL858" s="4"/>
      <c r="NM858" s="4"/>
      <c r="NN858" s="4"/>
      <c r="NO858" s="4"/>
      <c r="NP858" s="4"/>
      <c r="NQ858" s="4"/>
      <c r="NR858" s="4"/>
      <c r="NS858" s="4"/>
      <c r="NT858" s="4"/>
      <c r="NU858" s="4"/>
      <c r="NV858" s="4"/>
      <c r="NW858" s="4"/>
      <c r="NX858" s="4"/>
      <c r="NY858" s="4"/>
      <c r="NZ858" s="4"/>
      <c r="OA858" s="4"/>
      <c r="OB858" s="4"/>
      <c r="OC858" s="4"/>
      <c r="OD858" s="4"/>
      <c r="OE858" s="4"/>
      <c r="OF858" s="4"/>
      <c r="OG858" s="4"/>
      <c r="OH858" s="4"/>
      <c r="OI858" s="4"/>
      <c r="OJ858" s="4"/>
      <c r="OK858" s="4"/>
      <c r="OL858" s="4"/>
      <c r="OM858" s="4"/>
      <c r="ON858" s="4"/>
      <c r="OO858" s="4"/>
    </row>
    <row r="859" spans="2:405" ht="20.25" x14ac:dyDescent="0.25">
      <c r="B859" s="4"/>
      <c r="C859" s="48" t="s">
        <v>12</v>
      </c>
      <c r="D859" s="49"/>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c r="MV859" s="4"/>
      <c r="MW859" s="4"/>
      <c r="MX859" s="4"/>
      <c r="MY859" s="4"/>
      <c r="MZ859" s="4"/>
      <c r="NA859" s="4"/>
      <c r="NB859" s="4"/>
      <c r="NC859" s="4"/>
      <c r="ND859" s="4"/>
      <c r="NE859" s="4"/>
      <c r="NF859" s="4"/>
      <c r="NG859" s="4"/>
      <c r="NH859" s="4"/>
      <c r="NI859" s="4"/>
      <c r="NJ859" s="4"/>
      <c r="NK859" s="4"/>
      <c r="NL859" s="4"/>
      <c r="NM859" s="4"/>
      <c r="NN859" s="4"/>
      <c r="NO859" s="4"/>
      <c r="NP859" s="4"/>
      <c r="NQ859" s="4"/>
      <c r="NR859" s="4"/>
      <c r="NS859" s="4"/>
      <c r="NT859" s="4"/>
      <c r="NU859" s="4"/>
      <c r="NV859" s="4"/>
      <c r="NW859" s="4"/>
      <c r="NX859" s="4"/>
      <c r="NY859" s="4"/>
      <c r="NZ859" s="4"/>
      <c r="OA859" s="4"/>
      <c r="OB859" s="4"/>
      <c r="OC859" s="4"/>
      <c r="OD859" s="4"/>
      <c r="OE859" s="4"/>
      <c r="OF859" s="4"/>
      <c r="OG859" s="4"/>
      <c r="OH859" s="4"/>
      <c r="OI859" s="4"/>
      <c r="OJ859" s="4"/>
      <c r="OK859" s="4"/>
      <c r="OL859" s="4"/>
      <c r="OM859" s="4"/>
      <c r="ON859" s="4"/>
      <c r="OO859" s="4"/>
    </row>
    <row r="860" spans="2:405" ht="20.25" x14ac:dyDescent="0.25">
      <c r="B860" s="4"/>
      <c r="C860" s="48" t="s">
        <v>12</v>
      </c>
      <c r="D860" s="49"/>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c r="MV860" s="4"/>
      <c r="MW860" s="4"/>
      <c r="MX860" s="4"/>
      <c r="MY860" s="4"/>
      <c r="MZ860" s="4"/>
      <c r="NA860" s="4"/>
      <c r="NB860" s="4"/>
      <c r="NC860" s="4"/>
      <c r="ND860" s="4"/>
      <c r="NE860" s="4"/>
      <c r="NF860" s="4"/>
      <c r="NG860" s="4"/>
      <c r="NH860" s="4"/>
      <c r="NI860" s="4"/>
      <c r="NJ860" s="4"/>
      <c r="NK860" s="4"/>
      <c r="NL860" s="4"/>
      <c r="NM860" s="4"/>
      <c r="NN860" s="4"/>
      <c r="NO860" s="4"/>
      <c r="NP860" s="4"/>
      <c r="NQ860" s="4"/>
      <c r="NR860" s="4"/>
      <c r="NS860" s="4"/>
      <c r="NT860" s="4"/>
      <c r="NU860" s="4"/>
      <c r="NV860" s="4"/>
      <c r="NW860" s="4"/>
      <c r="NX860" s="4"/>
      <c r="NY860" s="4"/>
      <c r="NZ860" s="4"/>
      <c r="OA860" s="4"/>
      <c r="OB860" s="4"/>
      <c r="OC860" s="4"/>
      <c r="OD860" s="4"/>
      <c r="OE860" s="4"/>
      <c r="OF860" s="4"/>
      <c r="OG860" s="4"/>
      <c r="OH860" s="4"/>
      <c r="OI860" s="4"/>
      <c r="OJ860" s="4"/>
      <c r="OK860" s="4"/>
      <c r="OL860" s="4"/>
      <c r="OM860" s="4"/>
      <c r="ON860" s="4"/>
      <c r="OO860" s="4"/>
    </row>
    <row r="861" spans="2:405" ht="20.25" x14ac:dyDescent="0.25">
      <c r="B861" s="4"/>
      <c r="C861" s="48" t="s">
        <v>12</v>
      </c>
      <c r="D861" s="49"/>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c r="MV861" s="4"/>
      <c r="MW861" s="4"/>
      <c r="MX861" s="4"/>
      <c r="MY861" s="4"/>
      <c r="MZ861" s="4"/>
      <c r="NA861" s="4"/>
      <c r="NB861" s="4"/>
      <c r="NC861" s="4"/>
      <c r="ND861" s="4"/>
      <c r="NE861" s="4"/>
      <c r="NF861" s="4"/>
      <c r="NG861" s="4"/>
      <c r="NH861" s="4"/>
      <c r="NI861" s="4"/>
      <c r="NJ861" s="4"/>
      <c r="NK861" s="4"/>
      <c r="NL861" s="4"/>
      <c r="NM861" s="4"/>
      <c r="NN861" s="4"/>
      <c r="NO861" s="4"/>
      <c r="NP861" s="4"/>
      <c r="NQ861" s="4"/>
      <c r="NR861" s="4"/>
      <c r="NS861" s="4"/>
      <c r="NT861" s="4"/>
      <c r="NU861" s="4"/>
      <c r="NV861" s="4"/>
      <c r="NW861" s="4"/>
      <c r="NX861" s="4"/>
      <c r="NY861" s="4"/>
      <c r="NZ861" s="4"/>
      <c r="OA861" s="4"/>
      <c r="OB861" s="4"/>
      <c r="OC861" s="4"/>
      <c r="OD861" s="4"/>
      <c r="OE861" s="4"/>
      <c r="OF861" s="4"/>
      <c r="OG861" s="4"/>
      <c r="OH861" s="4"/>
      <c r="OI861" s="4"/>
      <c r="OJ861" s="4"/>
      <c r="OK861" s="4"/>
      <c r="OL861" s="4"/>
      <c r="OM861" s="4"/>
      <c r="ON861" s="4"/>
      <c r="OO861" s="4"/>
    </row>
    <row r="862" spans="2:405" ht="20.25" x14ac:dyDescent="0.25">
      <c r="B862" s="4"/>
      <c r="C862" s="48" t="s">
        <v>12</v>
      </c>
      <c r="D862" s="49"/>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c r="MV862" s="4"/>
      <c r="MW862" s="4"/>
      <c r="MX862" s="4"/>
      <c r="MY862" s="4"/>
      <c r="MZ862" s="4"/>
      <c r="NA862" s="4"/>
      <c r="NB862" s="4"/>
      <c r="NC862" s="4"/>
      <c r="ND862" s="4"/>
      <c r="NE862" s="4"/>
      <c r="NF862" s="4"/>
      <c r="NG862" s="4"/>
      <c r="NH862" s="4"/>
      <c r="NI862" s="4"/>
      <c r="NJ862" s="4"/>
      <c r="NK862" s="4"/>
      <c r="NL862" s="4"/>
      <c r="NM862" s="4"/>
      <c r="NN862" s="4"/>
      <c r="NO862" s="4"/>
      <c r="NP862" s="4"/>
      <c r="NQ862" s="4"/>
      <c r="NR862" s="4"/>
      <c r="NS862" s="4"/>
      <c r="NT862" s="4"/>
      <c r="NU862" s="4"/>
      <c r="NV862" s="4"/>
      <c r="NW862" s="4"/>
      <c r="NX862" s="4"/>
      <c r="NY862" s="4"/>
      <c r="NZ862" s="4"/>
      <c r="OA862" s="4"/>
      <c r="OB862" s="4"/>
      <c r="OC862" s="4"/>
      <c r="OD862" s="4"/>
      <c r="OE862" s="4"/>
      <c r="OF862" s="4"/>
      <c r="OG862" s="4"/>
      <c r="OH862" s="4"/>
      <c r="OI862" s="4"/>
      <c r="OJ862" s="4"/>
      <c r="OK862" s="4"/>
      <c r="OL862" s="4"/>
      <c r="OM862" s="4"/>
      <c r="ON862" s="4"/>
      <c r="OO862" s="4"/>
    </row>
    <row r="863" spans="2:405" ht="20.25" x14ac:dyDescent="0.25">
      <c r="B863" s="4"/>
      <c r="C863" s="48" t="s">
        <v>12</v>
      </c>
      <c r="D863" s="49"/>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c r="MV863" s="4"/>
      <c r="MW863" s="4"/>
      <c r="MX863" s="4"/>
      <c r="MY863" s="4"/>
      <c r="MZ863" s="4"/>
      <c r="NA863" s="4"/>
      <c r="NB863" s="4"/>
      <c r="NC863" s="4"/>
      <c r="ND863" s="4"/>
      <c r="NE863" s="4"/>
      <c r="NF863" s="4"/>
      <c r="NG863" s="4"/>
      <c r="NH863" s="4"/>
      <c r="NI863" s="4"/>
      <c r="NJ863" s="4"/>
      <c r="NK863" s="4"/>
      <c r="NL863" s="4"/>
      <c r="NM863" s="4"/>
      <c r="NN863" s="4"/>
      <c r="NO863" s="4"/>
      <c r="NP863" s="4"/>
      <c r="NQ863" s="4"/>
      <c r="NR863" s="4"/>
      <c r="NS863" s="4"/>
      <c r="NT863" s="4"/>
      <c r="NU863" s="4"/>
      <c r="NV863" s="4"/>
      <c r="NW863" s="4"/>
      <c r="NX863" s="4"/>
      <c r="NY863" s="4"/>
      <c r="NZ863" s="4"/>
      <c r="OA863" s="4"/>
      <c r="OB863" s="4"/>
      <c r="OC863" s="4"/>
      <c r="OD863" s="4"/>
      <c r="OE863" s="4"/>
      <c r="OF863" s="4"/>
      <c r="OG863" s="4"/>
      <c r="OH863" s="4"/>
      <c r="OI863" s="4"/>
      <c r="OJ863" s="4"/>
      <c r="OK863" s="4"/>
      <c r="OL863" s="4"/>
      <c r="OM863" s="4"/>
      <c r="ON863" s="4"/>
      <c r="OO863" s="4"/>
    </row>
    <row r="864" spans="2:405" ht="20.25" x14ac:dyDescent="0.25">
      <c r="B864" s="4"/>
      <c r="C864" s="48" t="s">
        <v>12</v>
      </c>
      <c r="D864" s="49"/>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c r="MV864" s="4"/>
      <c r="MW864" s="4"/>
      <c r="MX864" s="4"/>
      <c r="MY864" s="4"/>
      <c r="MZ864" s="4"/>
      <c r="NA864" s="4"/>
      <c r="NB864" s="4"/>
      <c r="NC864" s="4"/>
      <c r="ND864" s="4"/>
      <c r="NE864" s="4"/>
      <c r="NF864" s="4"/>
      <c r="NG864" s="4"/>
      <c r="NH864" s="4"/>
      <c r="NI864" s="4"/>
      <c r="NJ864" s="4"/>
      <c r="NK864" s="4"/>
      <c r="NL864" s="4"/>
      <c r="NM864" s="4"/>
      <c r="NN864" s="4"/>
      <c r="NO864" s="4"/>
      <c r="NP864" s="4"/>
      <c r="NQ864" s="4"/>
      <c r="NR864" s="4"/>
      <c r="NS864" s="4"/>
      <c r="NT864" s="4"/>
      <c r="NU864" s="4"/>
      <c r="NV864" s="4"/>
      <c r="NW864" s="4"/>
      <c r="NX864" s="4"/>
      <c r="NY864" s="4"/>
      <c r="NZ864" s="4"/>
      <c r="OA864" s="4"/>
      <c r="OB864" s="4"/>
      <c r="OC864" s="4"/>
      <c r="OD864" s="4"/>
      <c r="OE864" s="4"/>
      <c r="OF864" s="4"/>
      <c r="OG864" s="4"/>
      <c r="OH864" s="4"/>
      <c r="OI864" s="4"/>
      <c r="OJ864" s="4"/>
      <c r="OK864" s="4"/>
      <c r="OL864" s="4"/>
      <c r="OM864" s="4"/>
      <c r="ON864" s="4"/>
      <c r="OO864" s="4"/>
    </row>
    <row r="865" spans="2:405" ht="20.25" x14ac:dyDescent="0.25">
      <c r="B865" s="4"/>
      <c r="C865" s="48" t="s">
        <v>12</v>
      </c>
      <c r="D865" s="49"/>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c r="MV865" s="4"/>
      <c r="MW865" s="4"/>
      <c r="MX865" s="4"/>
      <c r="MY865" s="4"/>
      <c r="MZ865" s="4"/>
      <c r="NA865" s="4"/>
      <c r="NB865" s="4"/>
      <c r="NC865" s="4"/>
      <c r="ND865" s="4"/>
      <c r="NE865" s="4"/>
      <c r="NF865" s="4"/>
      <c r="NG865" s="4"/>
      <c r="NH865" s="4"/>
      <c r="NI865" s="4"/>
      <c r="NJ865" s="4"/>
      <c r="NK865" s="4"/>
      <c r="NL865" s="4"/>
      <c r="NM865" s="4"/>
      <c r="NN865" s="4"/>
      <c r="NO865" s="4"/>
      <c r="NP865" s="4"/>
      <c r="NQ865" s="4"/>
      <c r="NR865" s="4"/>
      <c r="NS865" s="4"/>
      <c r="NT865" s="4"/>
      <c r="NU865" s="4"/>
      <c r="NV865" s="4"/>
      <c r="NW865" s="4"/>
      <c r="NX865" s="4"/>
      <c r="NY865" s="4"/>
      <c r="NZ865" s="4"/>
      <c r="OA865" s="4"/>
      <c r="OB865" s="4"/>
      <c r="OC865" s="4"/>
      <c r="OD865" s="4"/>
      <c r="OE865" s="4"/>
      <c r="OF865" s="4"/>
      <c r="OG865" s="4"/>
      <c r="OH865" s="4"/>
      <c r="OI865" s="4"/>
      <c r="OJ865" s="4"/>
      <c r="OK865" s="4"/>
      <c r="OL865" s="4"/>
      <c r="OM865" s="4"/>
      <c r="ON865" s="4"/>
      <c r="OO865" s="4"/>
    </row>
    <row r="866" spans="2:405" ht="20.25" x14ac:dyDescent="0.25">
      <c r="B866" s="4"/>
      <c r="C866" s="48" t="s">
        <v>12</v>
      </c>
      <c r="D866" s="49"/>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c r="MV866" s="4"/>
      <c r="MW866" s="4"/>
      <c r="MX866" s="4"/>
      <c r="MY866" s="4"/>
      <c r="MZ866" s="4"/>
      <c r="NA866" s="4"/>
      <c r="NB866" s="4"/>
      <c r="NC866" s="4"/>
      <c r="ND866" s="4"/>
      <c r="NE866" s="4"/>
      <c r="NF866" s="4"/>
      <c r="NG866" s="4"/>
      <c r="NH866" s="4"/>
      <c r="NI866" s="4"/>
      <c r="NJ866" s="4"/>
      <c r="NK866" s="4"/>
      <c r="NL866" s="4"/>
      <c r="NM866" s="4"/>
      <c r="NN866" s="4"/>
      <c r="NO866" s="4"/>
      <c r="NP866" s="4"/>
      <c r="NQ866" s="4"/>
      <c r="NR866" s="4"/>
      <c r="NS866" s="4"/>
      <c r="NT866" s="4"/>
      <c r="NU866" s="4"/>
      <c r="NV866" s="4"/>
      <c r="NW866" s="4"/>
      <c r="NX866" s="4"/>
      <c r="NY866" s="4"/>
      <c r="NZ866" s="4"/>
      <c r="OA866" s="4"/>
      <c r="OB866" s="4"/>
      <c r="OC866" s="4"/>
      <c r="OD866" s="4"/>
      <c r="OE866" s="4"/>
      <c r="OF866" s="4"/>
      <c r="OG866" s="4"/>
      <c r="OH866" s="4"/>
      <c r="OI866" s="4"/>
      <c r="OJ866" s="4"/>
      <c r="OK866" s="4"/>
      <c r="OL866" s="4"/>
      <c r="OM866" s="4"/>
      <c r="ON866" s="4"/>
      <c r="OO866" s="4"/>
    </row>
    <row r="867" spans="2:405" ht="20.25" x14ac:dyDescent="0.25">
      <c r="B867" s="4"/>
      <c r="C867" s="48" t="s">
        <v>12</v>
      </c>
      <c r="D867" s="49"/>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c r="MV867" s="4"/>
      <c r="MW867" s="4"/>
      <c r="MX867" s="4"/>
      <c r="MY867" s="4"/>
      <c r="MZ867" s="4"/>
      <c r="NA867" s="4"/>
      <c r="NB867" s="4"/>
      <c r="NC867" s="4"/>
      <c r="ND867" s="4"/>
      <c r="NE867" s="4"/>
      <c r="NF867" s="4"/>
      <c r="NG867" s="4"/>
      <c r="NH867" s="4"/>
      <c r="NI867" s="4"/>
      <c r="NJ867" s="4"/>
      <c r="NK867" s="4"/>
      <c r="NL867" s="4"/>
      <c r="NM867" s="4"/>
      <c r="NN867" s="4"/>
      <c r="NO867" s="4"/>
      <c r="NP867" s="4"/>
      <c r="NQ867" s="4"/>
      <c r="NR867" s="4"/>
      <c r="NS867" s="4"/>
      <c r="NT867" s="4"/>
      <c r="NU867" s="4"/>
      <c r="NV867" s="4"/>
      <c r="NW867" s="4"/>
      <c r="NX867" s="4"/>
      <c r="NY867" s="4"/>
      <c r="NZ867" s="4"/>
      <c r="OA867" s="4"/>
      <c r="OB867" s="4"/>
      <c r="OC867" s="4"/>
      <c r="OD867" s="4"/>
      <c r="OE867" s="4"/>
      <c r="OF867" s="4"/>
      <c r="OG867" s="4"/>
      <c r="OH867" s="4"/>
      <c r="OI867" s="4"/>
      <c r="OJ867" s="4"/>
      <c r="OK867" s="4"/>
      <c r="OL867" s="4"/>
      <c r="OM867" s="4"/>
      <c r="ON867" s="4"/>
      <c r="OO867" s="4"/>
    </row>
    <row r="868" spans="2:405" ht="20.25" x14ac:dyDescent="0.25">
      <c r="B868" s="4"/>
      <c r="C868" s="48" t="s">
        <v>12</v>
      </c>
      <c r="D868" s="49"/>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c r="MV868" s="4"/>
      <c r="MW868" s="4"/>
      <c r="MX868" s="4"/>
      <c r="MY868" s="4"/>
      <c r="MZ868" s="4"/>
      <c r="NA868" s="4"/>
      <c r="NB868" s="4"/>
      <c r="NC868" s="4"/>
      <c r="ND868" s="4"/>
      <c r="NE868" s="4"/>
      <c r="NF868" s="4"/>
      <c r="NG868" s="4"/>
      <c r="NH868" s="4"/>
      <c r="NI868" s="4"/>
      <c r="NJ868" s="4"/>
      <c r="NK868" s="4"/>
      <c r="NL868" s="4"/>
      <c r="NM868" s="4"/>
      <c r="NN868" s="4"/>
      <c r="NO868" s="4"/>
      <c r="NP868" s="4"/>
      <c r="NQ868" s="4"/>
      <c r="NR868" s="4"/>
      <c r="NS868" s="4"/>
      <c r="NT868" s="4"/>
      <c r="NU868" s="4"/>
      <c r="NV868" s="4"/>
      <c r="NW868" s="4"/>
      <c r="NX868" s="4"/>
      <c r="NY868" s="4"/>
      <c r="NZ868" s="4"/>
      <c r="OA868" s="4"/>
      <c r="OB868" s="4"/>
      <c r="OC868" s="4"/>
      <c r="OD868" s="4"/>
      <c r="OE868" s="4"/>
      <c r="OF868" s="4"/>
      <c r="OG868" s="4"/>
      <c r="OH868" s="4"/>
      <c r="OI868" s="4"/>
      <c r="OJ868" s="4"/>
      <c r="OK868" s="4"/>
      <c r="OL868" s="4"/>
      <c r="OM868" s="4"/>
      <c r="ON868" s="4"/>
      <c r="OO868" s="4"/>
    </row>
    <row r="869" spans="2:405" ht="20.25" x14ac:dyDescent="0.25">
      <c r="B869" s="4"/>
      <c r="C869" s="48" t="s">
        <v>12</v>
      </c>
      <c r="D869" s="49"/>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c r="MV869" s="4"/>
      <c r="MW869" s="4"/>
      <c r="MX869" s="4"/>
      <c r="MY869" s="4"/>
      <c r="MZ869" s="4"/>
      <c r="NA869" s="4"/>
      <c r="NB869" s="4"/>
      <c r="NC869" s="4"/>
      <c r="ND869" s="4"/>
      <c r="NE869" s="4"/>
      <c r="NF869" s="4"/>
      <c r="NG869" s="4"/>
      <c r="NH869" s="4"/>
      <c r="NI869" s="4"/>
      <c r="NJ869" s="4"/>
      <c r="NK869" s="4"/>
      <c r="NL869" s="4"/>
      <c r="NM869" s="4"/>
      <c r="NN869" s="4"/>
      <c r="NO869" s="4"/>
      <c r="NP869" s="4"/>
      <c r="NQ869" s="4"/>
      <c r="NR869" s="4"/>
      <c r="NS869" s="4"/>
      <c r="NT869" s="4"/>
      <c r="NU869" s="4"/>
      <c r="NV869" s="4"/>
      <c r="NW869" s="4"/>
      <c r="NX869" s="4"/>
      <c r="NY869" s="4"/>
      <c r="NZ869" s="4"/>
      <c r="OA869" s="4"/>
      <c r="OB869" s="4"/>
      <c r="OC869" s="4"/>
      <c r="OD869" s="4"/>
      <c r="OE869" s="4"/>
      <c r="OF869" s="4"/>
      <c r="OG869" s="4"/>
      <c r="OH869" s="4"/>
      <c r="OI869" s="4"/>
      <c r="OJ869" s="4"/>
      <c r="OK869" s="4"/>
      <c r="OL869" s="4"/>
      <c r="OM869" s="4"/>
      <c r="ON869" s="4"/>
      <c r="OO869" s="4"/>
    </row>
    <row r="870" spans="2:405" ht="20.25" x14ac:dyDescent="0.25">
      <c r="B870" s="4"/>
      <c r="C870" s="48" t="s">
        <v>12</v>
      </c>
      <c r="D870" s="49"/>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c r="MV870" s="4"/>
      <c r="MW870" s="4"/>
      <c r="MX870" s="4"/>
      <c r="MY870" s="4"/>
      <c r="MZ870" s="4"/>
      <c r="NA870" s="4"/>
      <c r="NB870" s="4"/>
      <c r="NC870" s="4"/>
      <c r="ND870" s="4"/>
      <c r="NE870" s="4"/>
      <c r="NF870" s="4"/>
      <c r="NG870" s="4"/>
      <c r="NH870" s="4"/>
      <c r="NI870" s="4"/>
      <c r="NJ870" s="4"/>
      <c r="NK870" s="4"/>
      <c r="NL870" s="4"/>
      <c r="NM870" s="4"/>
      <c r="NN870" s="4"/>
      <c r="NO870" s="4"/>
      <c r="NP870" s="4"/>
      <c r="NQ870" s="4"/>
      <c r="NR870" s="4"/>
      <c r="NS870" s="4"/>
      <c r="NT870" s="4"/>
      <c r="NU870" s="4"/>
      <c r="NV870" s="4"/>
      <c r="NW870" s="4"/>
      <c r="NX870" s="4"/>
      <c r="NY870" s="4"/>
      <c r="NZ870" s="4"/>
      <c r="OA870" s="4"/>
      <c r="OB870" s="4"/>
      <c r="OC870" s="4"/>
      <c r="OD870" s="4"/>
      <c r="OE870" s="4"/>
      <c r="OF870" s="4"/>
      <c r="OG870" s="4"/>
      <c r="OH870" s="4"/>
      <c r="OI870" s="4"/>
      <c r="OJ870" s="4"/>
      <c r="OK870" s="4"/>
      <c r="OL870" s="4"/>
      <c r="OM870" s="4"/>
      <c r="ON870" s="4"/>
      <c r="OO870" s="4"/>
    </row>
    <row r="871" spans="2:405" ht="20.25" x14ac:dyDescent="0.25">
      <c r="B871" s="4"/>
      <c r="C871" s="48" t="s">
        <v>12</v>
      </c>
      <c r="D871" s="49"/>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c r="MV871" s="4"/>
      <c r="MW871" s="4"/>
      <c r="MX871" s="4"/>
      <c r="MY871" s="4"/>
      <c r="MZ871" s="4"/>
      <c r="NA871" s="4"/>
      <c r="NB871" s="4"/>
      <c r="NC871" s="4"/>
      <c r="ND871" s="4"/>
      <c r="NE871" s="4"/>
      <c r="NF871" s="4"/>
      <c r="NG871" s="4"/>
      <c r="NH871" s="4"/>
      <c r="NI871" s="4"/>
      <c r="NJ871" s="4"/>
      <c r="NK871" s="4"/>
      <c r="NL871" s="4"/>
      <c r="NM871" s="4"/>
      <c r="NN871" s="4"/>
      <c r="NO871" s="4"/>
      <c r="NP871" s="4"/>
      <c r="NQ871" s="4"/>
      <c r="NR871" s="4"/>
      <c r="NS871" s="4"/>
      <c r="NT871" s="4"/>
      <c r="NU871" s="4"/>
      <c r="NV871" s="4"/>
      <c r="NW871" s="4"/>
      <c r="NX871" s="4"/>
      <c r="NY871" s="4"/>
      <c r="NZ871" s="4"/>
      <c r="OA871" s="4"/>
      <c r="OB871" s="4"/>
      <c r="OC871" s="4"/>
      <c r="OD871" s="4"/>
      <c r="OE871" s="4"/>
      <c r="OF871" s="4"/>
      <c r="OG871" s="4"/>
      <c r="OH871" s="4"/>
      <c r="OI871" s="4"/>
      <c r="OJ871" s="4"/>
      <c r="OK871" s="4"/>
      <c r="OL871" s="4"/>
      <c r="OM871" s="4"/>
      <c r="ON871" s="4"/>
      <c r="OO871" s="4"/>
    </row>
    <row r="872" spans="2:405" ht="20.25" x14ac:dyDescent="0.25">
      <c r="B872" s="4"/>
      <c r="C872" s="48" t="s">
        <v>12</v>
      </c>
      <c r="D872" s="49"/>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c r="MV872" s="4"/>
      <c r="MW872" s="4"/>
      <c r="MX872" s="4"/>
      <c r="MY872" s="4"/>
      <c r="MZ872" s="4"/>
      <c r="NA872" s="4"/>
      <c r="NB872" s="4"/>
      <c r="NC872" s="4"/>
      <c r="ND872" s="4"/>
      <c r="NE872" s="4"/>
      <c r="NF872" s="4"/>
      <c r="NG872" s="4"/>
      <c r="NH872" s="4"/>
      <c r="NI872" s="4"/>
      <c r="NJ872" s="4"/>
      <c r="NK872" s="4"/>
      <c r="NL872" s="4"/>
      <c r="NM872" s="4"/>
      <c r="NN872" s="4"/>
      <c r="NO872" s="4"/>
      <c r="NP872" s="4"/>
      <c r="NQ872" s="4"/>
      <c r="NR872" s="4"/>
      <c r="NS872" s="4"/>
      <c r="NT872" s="4"/>
      <c r="NU872" s="4"/>
      <c r="NV872" s="4"/>
      <c r="NW872" s="4"/>
      <c r="NX872" s="4"/>
      <c r="NY872" s="4"/>
      <c r="NZ872" s="4"/>
      <c r="OA872" s="4"/>
      <c r="OB872" s="4"/>
      <c r="OC872" s="4"/>
      <c r="OD872" s="4"/>
      <c r="OE872" s="4"/>
      <c r="OF872" s="4"/>
      <c r="OG872" s="4"/>
      <c r="OH872" s="4"/>
      <c r="OI872" s="4"/>
      <c r="OJ872" s="4"/>
      <c r="OK872" s="4"/>
      <c r="OL872" s="4"/>
      <c r="OM872" s="4"/>
      <c r="ON872" s="4"/>
      <c r="OO872" s="4"/>
    </row>
    <row r="873" spans="2:405" ht="20.25" x14ac:dyDescent="0.25">
      <c r="B873" s="4"/>
      <c r="C873" s="48" t="s">
        <v>12</v>
      </c>
      <c r="D873" s="49"/>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c r="MV873" s="4"/>
      <c r="MW873" s="4"/>
      <c r="MX873" s="4"/>
      <c r="MY873" s="4"/>
      <c r="MZ873" s="4"/>
      <c r="NA873" s="4"/>
      <c r="NB873" s="4"/>
      <c r="NC873" s="4"/>
      <c r="ND873" s="4"/>
      <c r="NE873" s="4"/>
      <c r="NF873" s="4"/>
      <c r="NG873" s="4"/>
      <c r="NH873" s="4"/>
      <c r="NI873" s="4"/>
      <c r="NJ873" s="4"/>
      <c r="NK873" s="4"/>
      <c r="NL873" s="4"/>
      <c r="NM873" s="4"/>
      <c r="NN873" s="4"/>
      <c r="NO873" s="4"/>
      <c r="NP873" s="4"/>
      <c r="NQ873" s="4"/>
      <c r="NR873" s="4"/>
      <c r="NS873" s="4"/>
      <c r="NT873" s="4"/>
      <c r="NU873" s="4"/>
      <c r="NV873" s="4"/>
      <c r="NW873" s="4"/>
      <c r="NX873" s="4"/>
      <c r="NY873" s="4"/>
      <c r="NZ873" s="4"/>
      <c r="OA873" s="4"/>
      <c r="OB873" s="4"/>
      <c r="OC873" s="4"/>
      <c r="OD873" s="4"/>
      <c r="OE873" s="4"/>
      <c r="OF873" s="4"/>
      <c r="OG873" s="4"/>
      <c r="OH873" s="4"/>
      <c r="OI873" s="4"/>
      <c r="OJ873" s="4"/>
      <c r="OK873" s="4"/>
      <c r="OL873" s="4"/>
      <c r="OM873" s="4"/>
      <c r="ON873" s="4"/>
      <c r="OO873" s="4"/>
    </row>
    <row r="874" spans="2:405" ht="20.25" x14ac:dyDescent="0.25">
      <c r="B874" s="4"/>
      <c r="C874" s="48" t="s">
        <v>12</v>
      </c>
      <c r="D874" s="49"/>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c r="MV874" s="4"/>
      <c r="MW874" s="4"/>
      <c r="MX874" s="4"/>
      <c r="MY874" s="4"/>
      <c r="MZ874" s="4"/>
      <c r="NA874" s="4"/>
      <c r="NB874" s="4"/>
      <c r="NC874" s="4"/>
      <c r="ND874" s="4"/>
      <c r="NE874" s="4"/>
      <c r="NF874" s="4"/>
      <c r="NG874" s="4"/>
      <c r="NH874" s="4"/>
      <c r="NI874" s="4"/>
      <c r="NJ874" s="4"/>
      <c r="NK874" s="4"/>
      <c r="NL874" s="4"/>
      <c r="NM874" s="4"/>
      <c r="NN874" s="4"/>
      <c r="NO874" s="4"/>
      <c r="NP874" s="4"/>
      <c r="NQ874" s="4"/>
      <c r="NR874" s="4"/>
      <c r="NS874" s="4"/>
      <c r="NT874" s="4"/>
      <c r="NU874" s="4"/>
      <c r="NV874" s="4"/>
      <c r="NW874" s="4"/>
      <c r="NX874" s="4"/>
      <c r="NY874" s="4"/>
      <c r="NZ874" s="4"/>
      <c r="OA874" s="4"/>
      <c r="OB874" s="4"/>
      <c r="OC874" s="4"/>
      <c r="OD874" s="4"/>
      <c r="OE874" s="4"/>
      <c r="OF874" s="4"/>
      <c r="OG874" s="4"/>
      <c r="OH874" s="4"/>
      <c r="OI874" s="4"/>
      <c r="OJ874" s="4"/>
      <c r="OK874" s="4"/>
      <c r="OL874" s="4"/>
      <c r="OM874" s="4"/>
      <c r="ON874" s="4"/>
      <c r="OO874" s="4"/>
    </row>
    <row r="875" spans="2:405" ht="20.25" x14ac:dyDescent="0.25">
      <c r="B875" s="4"/>
      <c r="C875" s="48" t="s">
        <v>12</v>
      </c>
      <c r="D875" s="49"/>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c r="MV875" s="4"/>
      <c r="MW875" s="4"/>
      <c r="MX875" s="4"/>
      <c r="MY875" s="4"/>
      <c r="MZ875" s="4"/>
      <c r="NA875" s="4"/>
      <c r="NB875" s="4"/>
      <c r="NC875" s="4"/>
      <c r="ND875" s="4"/>
      <c r="NE875" s="4"/>
      <c r="NF875" s="4"/>
      <c r="NG875" s="4"/>
      <c r="NH875" s="4"/>
      <c r="NI875" s="4"/>
      <c r="NJ875" s="4"/>
      <c r="NK875" s="4"/>
      <c r="NL875" s="4"/>
      <c r="NM875" s="4"/>
      <c r="NN875" s="4"/>
      <c r="NO875" s="4"/>
      <c r="NP875" s="4"/>
      <c r="NQ875" s="4"/>
      <c r="NR875" s="4"/>
      <c r="NS875" s="4"/>
      <c r="NT875" s="4"/>
      <c r="NU875" s="4"/>
      <c r="NV875" s="4"/>
      <c r="NW875" s="4"/>
      <c r="NX875" s="4"/>
      <c r="NY875" s="4"/>
      <c r="NZ875" s="4"/>
      <c r="OA875" s="4"/>
      <c r="OB875" s="4"/>
      <c r="OC875" s="4"/>
      <c r="OD875" s="4"/>
      <c r="OE875" s="4"/>
      <c r="OF875" s="4"/>
      <c r="OG875" s="4"/>
      <c r="OH875" s="4"/>
      <c r="OI875" s="4"/>
      <c r="OJ875" s="4"/>
      <c r="OK875" s="4"/>
      <c r="OL875" s="4"/>
      <c r="OM875" s="4"/>
      <c r="ON875" s="4"/>
      <c r="OO875" s="4"/>
    </row>
    <row r="876" spans="2:405" ht="20.25" x14ac:dyDescent="0.25">
      <c r="B876" s="4"/>
      <c r="C876" s="48" t="s">
        <v>12</v>
      </c>
      <c r="D876" s="49"/>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c r="MV876" s="4"/>
      <c r="MW876" s="4"/>
      <c r="MX876" s="4"/>
      <c r="MY876" s="4"/>
      <c r="MZ876" s="4"/>
      <c r="NA876" s="4"/>
      <c r="NB876" s="4"/>
      <c r="NC876" s="4"/>
      <c r="ND876" s="4"/>
      <c r="NE876" s="4"/>
      <c r="NF876" s="4"/>
      <c r="NG876" s="4"/>
      <c r="NH876" s="4"/>
      <c r="NI876" s="4"/>
      <c r="NJ876" s="4"/>
      <c r="NK876" s="4"/>
      <c r="NL876" s="4"/>
      <c r="NM876" s="4"/>
      <c r="NN876" s="4"/>
      <c r="NO876" s="4"/>
      <c r="NP876" s="4"/>
      <c r="NQ876" s="4"/>
      <c r="NR876" s="4"/>
      <c r="NS876" s="4"/>
      <c r="NT876" s="4"/>
      <c r="NU876" s="4"/>
      <c r="NV876" s="4"/>
      <c r="NW876" s="4"/>
      <c r="NX876" s="4"/>
      <c r="NY876" s="4"/>
      <c r="NZ876" s="4"/>
      <c r="OA876" s="4"/>
      <c r="OB876" s="4"/>
      <c r="OC876" s="4"/>
      <c r="OD876" s="4"/>
      <c r="OE876" s="4"/>
      <c r="OF876" s="4"/>
      <c r="OG876" s="4"/>
      <c r="OH876" s="4"/>
      <c r="OI876" s="4"/>
      <c r="OJ876" s="4"/>
      <c r="OK876" s="4"/>
      <c r="OL876" s="4"/>
      <c r="OM876" s="4"/>
      <c r="ON876" s="4"/>
      <c r="OO876" s="4"/>
    </row>
    <row r="877" spans="2:405" ht="20.25" x14ac:dyDescent="0.25">
      <c r="B877" s="4"/>
      <c r="C877" s="48" t="s">
        <v>12</v>
      </c>
      <c r="D877" s="49"/>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c r="MV877" s="4"/>
      <c r="MW877" s="4"/>
      <c r="MX877" s="4"/>
      <c r="MY877" s="4"/>
      <c r="MZ877" s="4"/>
      <c r="NA877" s="4"/>
      <c r="NB877" s="4"/>
      <c r="NC877" s="4"/>
      <c r="ND877" s="4"/>
      <c r="NE877" s="4"/>
      <c r="NF877" s="4"/>
      <c r="NG877" s="4"/>
      <c r="NH877" s="4"/>
      <c r="NI877" s="4"/>
      <c r="NJ877" s="4"/>
      <c r="NK877" s="4"/>
      <c r="NL877" s="4"/>
      <c r="NM877" s="4"/>
      <c r="NN877" s="4"/>
      <c r="NO877" s="4"/>
      <c r="NP877" s="4"/>
      <c r="NQ877" s="4"/>
      <c r="NR877" s="4"/>
      <c r="NS877" s="4"/>
      <c r="NT877" s="4"/>
      <c r="NU877" s="4"/>
      <c r="NV877" s="4"/>
      <c r="NW877" s="4"/>
      <c r="NX877" s="4"/>
      <c r="NY877" s="4"/>
      <c r="NZ877" s="4"/>
      <c r="OA877" s="4"/>
      <c r="OB877" s="4"/>
      <c r="OC877" s="4"/>
      <c r="OD877" s="4"/>
      <c r="OE877" s="4"/>
      <c r="OF877" s="4"/>
      <c r="OG877" s="4"/>
      <c r="OH877" s="4"/>
      <c r="OI877" s="4"/>
      <c r="OJ877" s="4"/>
      <c r="OK877" s="4"/>
      <c r="OL877" s="4"/>
      <c r="OM877" s="4"/>
      <c r="ON877" s="4"/>
      <c r="OO877" s="4"/>
    </row>
    <row r="878" spans="2:405" ht="20.25" x14ac:dyDescent="0.25">
      <c r="B878" s="4"/>
      <c r="C878" s="48" t="s">
        <v>12</v>
      </c>
      <c r="D878" s="49"/>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row>
    <row r="879" spans="2:405" ht="20.25" x14ac:dyDescent="0.25">
      <c r="B879" s="4"/>
      <c r="C879" s="48" t="s">
        <v>12</v>
      </c>
      <c r="D879" s="49"/>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row>
    <row r="880" spans="2:405" ht="20.25" x14ac:dyDescent="0.25">
      <c r="B880" s="4"/>
      <c r="C880" s="48" t="s">
        <v>12</v>
      </c>
      <c r="D880" s="49"/>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row>
    <row r="881" spans="2:405" ht="20.25" x14ac:dyDescent="0.25">
      <c r="B881" s="4"/>
      <c r="C881" s="48" t="s">
        <v>12</v>
      </c>
      <c r="D881" s="49"/>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c r="MV881" s="4"/>
      <c r="MW881" s="4"/>
      <c r="MX881" s="4"/>
      <c r="MY881" s="4"/>
      <c r="MZ881" s="4"/>
      <c r="NA881" s="4"/>
      <c r="NB881" s="4"/>
      <c r="NC881" s="4"/>
      <c r="ND881" s="4"/>
      <c r="NE881" s="4"/>
      <c r="NF881" s="4"/>
      <c r="NG881" s="4"/>
      <c r="NH881" s="4"/>
      <c r="NI881" s="4"/>
      <c r="NJ881" s="4"/>
      <c r="NK881" s="4"/>
      <c r="NL881" s="4"/>
      <c r="NM881" s="4"/>
      <c r="NN881" s="4"/>
      <c r="NO881" s="4"/>
      <c r="NP881" s="4"/>
      <c r="NQ881" s="4"/>
      <c r="NR881" s="4"/>
      <c r="NS881" s="4"/>
      <c r="NT881" s="4"/>
      <c r="NU881" s="4"/>
      <c r="NV881" s="4"/>
      <c r="NW881" s="4"/>
      <c r="NX881" s="4"/>
      <c r="NY881" s="4"/>
      <c r="NZ881" s="4"/>
      <c r="OA881" s="4"/>
      <c r="OB881" s="4"/>
      <c r="OC881" s="4"/>
      <c r="OD881" s="4"/>
      <c r="OE881" s="4"/>
      <c r="OF881" s="4"/>
      <c r="OG881" s="4"/>
      <c r="OH881" s="4"/>
      <c r="OI881" s="4"/>
      <c r="OJ881" s="4"/>
      <c r="OK881" s="4"/>
      <c r="OL881" s="4"/>
      <c r="OM881" s="4"/>
      <c r="ON881" s="4"/>
      <c r="OO881" s="4"/>
    </row>
    <row r="882" spans="2:405" ht="20.25" x14ac:dyDescent="0.25">
      <c r="B882" s="4"/>
      <c r="C882" s="48" t="s">
        <v>12</v>
      </c>
      <c r="D882" s="49"/>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c r="MV882" s="4"/>
      <c r="MW882" s="4"/>
      <c r="MX882" s="4"/>
      <c r="MY882" s="4"/>
      <c r="MZ882" s="4"/>
      <c r="NA882" s="4"/>
      <c r="NB882" s="4"/>
      <c r="NC882" s="4"/>
      <c r="ND882" s="4"/>
      <c r="NE882" s="4"/>
      <c r="NF882" s="4"/>
      <c r="NG882" s="4"/>
      <c r="NH882" s="4"/>
      <c r="NI882" s="4"/>
      <c r="NJ882" s="4"/>
      <c r="NK882" s="4"/>
      <c r="NL882" s="4"/>
      <c r="NM882" s="4"/>
      <c r="NN882" s="4"/>
      <c r="NO882" s="4"/>
      <c r="NP882" s="4"/>
      <c r="NQ882" s="4"/>
      <c r="NR882" s="4"/>
      <c r="NS882" s="4"/>
      <c r="NT882" s="4"/>
      <c r="NU882" s="4"/>
      <c r="NV882" s="4"/>
      <c r="NW882" s="4"/>
      <c r="NX882" s="4"/>
      <c r="NY882" s="4"/>
      <c r="NZ882" s="4"/>
      <c r="OA882" s="4"/>
      <c r="OB882" s="4"/>
      <c r="OC882" s="4"/>
      <c r="OD882" s="4"/>
      <c r="OE882" s="4"/>
      <c r="OF882" s="4"/>
      <c r="OG882" s="4"/>
      <c r="OH882" s="4"/>
      <c r="OI882" s="4"/>
      <c r="OJ882" s="4"/>
      <c r="OK882" s="4"/>
      <c r="OL882" s="4"/>
      <c r="OM882" s="4"/>
      <c r="ON882" s="4"/>
      <c r="OO882" s="4"/>
    </row>
    <row r="883" spans="2:405" ht="20.25" x14ac:dyDescent="0.25">
      <c r="B883" s="4"/>
      <c r="C883" s="48" t="s">
        <v>12</v>
      </c>
      <c r="D883" s="49"/>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c r="MV883" s="4"/>
      <c r="MW883" s="4"/>
      <c r="MX883" s="4"/>
      <c r="MY883" s="4"/>
      <c r="MZ883" s="4"/>
      <c r="NA883" s="4"/>
      <c r="NB883" s="4"/>
      <c r="NC883" s="4"/>
      <c r="ND883" s="4"/>
      <c r="NE883" s="4"/>
      <c r="NF883" s="4"/>
      <c r="NG883" s="4"/>
      <c r="NH883" s="4"/>
      <c r="NI883" s="4"/>
      <c r="NJ883" s="4"/>
      <c r="NK883" s="4"/>
      <c r="NL883" s="4"/>
      <c r="NM883" s="4"/>
      <c r="NN883" s="4"/>
      <c r="NO883" s="4"/>
      <c r="NP883" s="4"/>
      <c r="NQ883" s="4"/>
      <c r="NR883" s="4"/>
      <c r="NS883" s="4"/>
      <c r="NT883" s="4"/>
      <c r="NU883" s="4"/>
      <c r="NV883" s="4"/>
      <c r="NW883" s="4"/>
      <c r="NX883" s="4"/>
      <c r="NY883" s="4"/>
      <c r="NZ883" s="4"/>
      <c r="OA883" s="4"/>
      <c r="OB883" s="4"/>
      <c r="OC883" s="4"/>
      <c r="OD883" s="4"/>
      <c r="OE883" s="4"/>
      <c r="OF883" s="4"/>
      <c r="OG883" s="4"/>
      <c r="OH883" s="4"/>
      <c r="OI883" s="4"/>
      <c r="OJ883" s="4"/>
      <c r="OK883" s="4"/>
      <c r="OL883" s="4"/>
      <c r="OM883" s="4"/>
      <c r="ON883" s="4"/>
      <c r="OO883" s="4"/>
    </row>
    <row r="884" spans="2:405" ht="20.25" x14ac:dyDescent="0.25">
      <c r="B884" s="4"/>
      <c r="C884" s="48" t="s">
        <v>12</v>
      </c>
      <c r="D884" s="49"/>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c r="MV884" s="4"/>
      <c r="MW884" s="4"/>
      <c r="MX884" s="4"/>
      <c r="MY884" s="4"/>
      <c r="MZ884" s="4"/>
      <c r="NA884" s="4"/>
      <c r="NB884" s="4"/>
      <c r="NC884" s="4"/>
      <c r="ND884" s="4"/>
      <c r="NE884" s="4"/>
      <c r="NF884" s="4"/>
      <c r="NG884" s="4"/>
      <c r="NH884" s="4"/>
      <c r="NI884" s="4"/>
      <c r="NJ884" s="4"/>
      <c r="NK884" s="4"/>
      <c r="NL884" s="4"/>
      <c r="NM884" s="4"/>
      <c r="NN884" s="4"/>
      <c r="NO884" s="4"/>
      <c r="NP884" s="4"/>
      <c r="NQ884" s="4"/>
      <c r="NR884" s="4"/>
      <c r="NS884" s="4"/>
      <c r="NT884" s="4"/>
      <c r="NU884" s="4"/>
      <c r="NV884" s="4"/>
      <c r="NW884" s="4"/>
      <c r="NX884" s="4"/>
      <c r="NY884" s="4"/>
      <c r="NZ884" s="4"/>
      <c r="OA884" s="4"/>
      <c r="OB884" s="4"/>
      <c r="OC884" s="4"/>
      <c r="OD884" s="4"/>
      <c r="OE884" s="4"/>
      <c r="OF884" s="4"/>
      <c r="OG884" s="4"/>
      <c r="OH884" s="4"/>
      <c r="OI884" s="4"/>
      <c r="OJ884" s="4"/>
      <c r="OK884" s="4"/>
      <c r="OL884" s="4"/>
      <c r="OM884" s="4"/>
      <c r="ON884" s="4"/>
      <c r="OO884" s="4"/>
    </row>
    <row r="885" spans="2:405" ht="20.25" x14ac:dyDescent="0.25">
      <c r="B885" s="4"/>
      <c r="C885" s="48" t="s">
        <v>12</v>
      </c>
      <c r="D885" s="49"/>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c r="MV885" s="4"/>
      <c r="MW885" s="4"/>
      <c r="MX885" s="4"/>
      <c r="MY885" s="4"/>
      <c r="MZ885" s="4"/>
      <c r="NA885" s="4"/>
      <c r="NB885" s="4"/>
      <c r="NC885" s="4"/>
      <c r="ND885" s="4"/>
      <c r="NE885" s="4"/>
      <c r="NF885" s="4"/>
      <c r="NG885" s="4"/>
      <c r="NH885" s="4"/>
      <c r="NI885" s="4"/>
      <c r="NJ885" s="4"/>
      <c r="NK885" s="4"/>
      <c r="NL885" s="4"/>
      <c r="NM885" s="4"/>
      <c r="NN885" s="4"/>
      <c r="NO885" s="4"/>
      <c r="NP885" s="4"/>
      <c r="NQ885" s="4"/>
      <c r="NR885" s="4"/>
      <c r="NS885" s="4"/>
      <c r="NT885" s="4"/>
      <c r="NU885" s="4"/>
      <c r="NV885" s="4"/>
      <c r="NW885" s="4"/>
      <c r="NX885" s="4"/>
      <c r="NY885" s="4"/>
      <c r="NZ885" s="4"/>
      <c r="OA885" s="4"/>
      <c r="OB885" s="4"/>
      <c r="OC885" s="4"/>
      <c r="OD885" s="4"/>
      <c r="OE885" s="4"/>
      <c r="OF885" s="4"/>
      <c r="OG885" s="4"/>
      <c r="OH885" s="4"/>
      <c r="OI885" s="4"/>
      <c r="OJ885" s="4"/>
      <c r="OK885" s="4"/>
      <c r="OL885" s="4"/>
      <c r="OM885" s="4"/>
      <c r="ON885" s="4"/>
      <c r="OO885" s="4"/>
    </row>
    <row r="886" spans="2:405" ht="20.25" x14ac:dyDescent="0.25">
      <c r="B886" s="4"/>
      <c r="C886" s="48" t="s">
        <v>12</v>
      </c>
      <c r="D886" s="49"/>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c r="MV886" s="4"/>
      <c r="MW886" s="4"/>
      <c r="MX886" s="4"/>
      <c r="MY886" s="4"/>
      <c r="MZ886" s="4"/>
      <c r="NA886" s="4"/>
      <c r="NB886" s="4"/>
      <c r="NC886" s="4"/>
      <c r="ND886" s="4"/>
      <c r="NE886" s="4"/>
      <c r="NF886" s="4"/>
      <c r="NG886" s="4"/>
      <c r="NH886" s="4"/>
      <c r="NI886" s="4"/>
      <c r="NJ886" s="4"/>
      <c r="NK886" s="4"/>
      <c r="NL886" s="4"/>
      <c r="NM886" s="4"/>
      <c r="NN886" s="4"/>
      <c r="NO886" s="4"/>
      <c r="NP886" s="4"/>
      <c r="NQ886" s="4"/>
      <c r="NR886" s="4"/>
      <c r="NS886" s="4"/>
      <c r="NT886" s="4"/>
      <c r="NU886" s="4"/>
      <c r="NV886" s="4"/>
      <c r="NW886" s="4"/>
      <c r="NX886" s="4"/>
      <c r="NY886" s="4"/>
      <c r="NZ886" s="4"/>
      <c r="OA886" s="4"/>
      <c r="OB886" s="4"/>
      <c r="OC886" s="4"/>
      <c r="OD886" s="4"/>
      <c r="OE886" s="4"/>
      <c r="OF886" s="4"/>
      <c r="OG886" s="4"/>
      <c r="OH886" s="4"/>
      <c r="OI886" s="4"/>
      <c r="OJ886" s="4"/>
      <c r="OK886" s="4"/>
      <c r="OL886" s="4"/>
      <c r="OM886" s="4"/>
      <c r="ON886" s="4"/>
      <c r="OO886" s="4"/>
    </row>
    <row r="887" spans="2:405" ht="20.25" x14ac:dyDescent="0.25">
      <c r="B887" s="4"/>
      <c r="C887" s="48" t="s">
        <v>12</v>
      </c>
      <c r="D887" s="49"/>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c r="MV887" s="4"/>
      <c r="MW887" s="4"/>
      <c r="MX887" s="4"/>
      <c r="MY887" s="4"/>
      <c r="MZ887" s="4"/>
      <c r="NA887" s="4"/>
      <c r="NB887" s="4"/>
      <c r="NC887" s="4"/>
      <c r="ND887" s="4"/>
      <c r="NE887" s="4"/>
      <c r="NF887" s="4"/>
      <c r="NG887" s="4"/>
      <c r="NH887" s="4"/>
      <c r="NI887" s="4"/>
      <c r="NJ887" s="4"/>
      <c r="NK887" s="4"/>
      <c r="NL887" s="4"/>
      <c r="NM887" s="4"/>
      <c r="NN887" s="4"/>
      <c r="NO887" s="4"/>
      <c r="NP887" s="4"/>
      <c r="NQ887" s="4"/>
      <c r="NR887" s="4"/>
      <c r="NS887" s="4"/>
      <c r="NT887" s="4"/>
      <c r="NU887" s="4"/>
      <c r="NV887" s="4"/>
      <c r="NW887" s="4"/>
      <c r="NX887" s="4"/>
      <c r="NY887" s="4"/>
      <c r="NZ887" s="4"/>
      <c r="OA887" s="4"/>
      <c r="OB887" s="4"/>
      <c r="OC887" s="4"/>
      <c r="OD887" s="4"/>
      <c r="OE887" s="4"/>
      <c r="OF887" s="4"/>
      <c r="OG887" s="4"/>
      <c r="OH887" s="4"/>
      <c r="OI887" s="4"/>
      <c r="OJ887" s="4"/>
      <c r="OK887" s="4"/>
      <c r="OL887" s="4"/>
      <c r="OM887" s="4"/>
      <c r="ON887" s="4"/>
      <c r="OO887" s="4"/>
    </row>
    <row r="888" spans="2:405" ht="20.25" x14ac:dyDescent="0.25">
      <c r="B888" s="4"/>
      <c r="C888" s="48" t="s">
        <v>12</v>
      </c>
      <c r="D888" s="49"/>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c r="MV888" s="4"/>
      <c r="MW888" s="4"/>
      <c r="MX888" s="4"/>
      <c r="MY888" s="4"/>
      <c r="MZ888" s="4"/>
      <c r="NA888" s="4"/>
      <c r="NB888" s="4"/>
      <c r="NC888" s="4"/>
      <c r="ND888" s="4"/>
      <c r="NE888" s="4"/>
      <c r="NF888" s="4"/>
      <c r="NG888" s="4"/>
      <c r="NH888" s="4"/>
      <c r="NI888" s="4"/>
      <c r="NJ888" s="4"/>
      <c r="NK888" s="4"/>
      <c r="NL888" s="4"/>
      <c r="NM888" s="4"/>
      <c r="NN888" s="4"/>
      <c r="NO888" s="4"/>
      <c r="NP888" s="4"/>
      <c r="NQ888" s="4"/>
      <c r="NR888" s="4"/>
      <c r="NS888" s="4"/>
      <c r="NT888" s="4"/>
      <c r="NU888" s="4"/>
      <c r="NV888" s="4"/>
      <c r="NW888" s="4"/>
      <c r="NX888" s="4"/>
      <c r="NY888" s="4"/>
      <c r="NZ888" s="4"/>
      <c r="OA888" s="4"/>
      <c r="OB888" s="4"/>
      <c r="OC888" s="4"/>
      <c r="OD888" s="4"/>
      <c r="OE888" s="4"/>
      <c r="OF888" s="4"/>
      <c r="OG888" s="4"/>
      <c r="OH888" s="4"/>
      <c r="OI888" s="4"/>
      <c r="OJ888" s="4"/>
      <c r="OK888" s="4"/>
      <c r="OL888" s="4"/>
      <c r="OM888" s="4"/>
      <c r="ON888" s="4"/>
      <c r="OO888" s="4"/>
    </row>
    <row r="889" spans="2:405" ht="20.25" x14ac:dyDescent="0.25">
      <c r="B889" s="4"/>
      <c r="C889" s="48" t="s">
        <v>12</v>
      </c>
      <c r="D889" s="49"/>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c r="MV889" s="4"/>
      <c r="MW889" s="4"/>
      <c r="MX889" s="4"/>
      <c r="MY889" s="4"/>
      <c r="MZ889" s="4"/>
      <c r="NA889" s="4"/>
      <c r="NB889" s="4"/>
      <c r="NC889" s="4"/>
      <c r="ND889" s="4"/>
      <c r="NE889" s="4"/>
      <c r="NF889" s="4"/>
      <c r="NG889" s="4"/>
      <c r="NH889" s="4"/>
      <c r="NI889" s="4"/>
      <c r="NJ889" s="4"/>
      <c r="NK889" s="4"/>
      <c r="NL889" s="4"/>
      <c r="NM889" s="4"/>
      <c r="NN889" s="4"/>
      <c r="NO889" s="4"/>
      <c r="NP889" s="4"/>
      <c r="NQ889" s="4"/>
      <c r="NR889" s="4"/>
      <c r="NS889" s="4"/>
      <c r="NT889" s="4"/>
      <c r="NU889" s="4"/>
      <c r="NV889" s="4"/>
      <c r="NW889" s="4"/>
      <c r="NX889" s="4"/>
      <c r="NY889" s="4"/>
      <c r="NZ889" s="4"/>
      <c r="OA889" s="4"/>
      <c r="OB889" s="4"/>
      <c r="OC889" s="4"/>
      <c r="OD889" s="4"/>
      <c r="OE889" s="4"/>
      <c r="OF889" s="4"/>
      <c r="OG889" s="4"/>
      <c r="OH889" s="4"/>
      <c r="OI889" s="4"/>
      <c r="OJ889" s="4"/>
      <c r="OK889" s="4"/>
      <c r="OL889" s="4"/>
      <c r="OM889" s="4"/>
      <c r="ON889" s="4"/>
      <c r="OO889" s="4"/>
    </row>
    <row r="890" spans="2:405" ht="20.25" x14ac:dyDescent="0.25">
      <c r="B890" s="4"/>
      <c r="C890" s="48" t="s">
        <v>12</v>
      </c>
      <c r="D890" s="49"/>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c r="MV890" s="4"/>
      <c r="MW890" s="4"/>
      <c r="MX890" s="4"/>
      <c r="MY890" s="4"/>
      <c r="MZ890" s="4"/>
      <c r="NA890" s="4"/>
      <c r="NB890" s="4"/>
      <c r="NC890" s="4"/>
      <c r="ND890" s="4"/>
      <c r="NE890" s="4"/>
      <c r="NF890" s="4"/>
      <c r="NG890" s="4"/>
      <c r="NH890" s="4"/>
      <c r="NI890" s="4"/>
      <c r="NJ890" s="4"/>
      <c r="NK890" s="4"/>
      <c r="NL890" s="4"/>
      <c r="NM890" s="4"/>
      <c r="NN890" s="4"/>
      <c r="NO890" s="4"/>
      <c r="NP890" s="4"/>
      <c r="NQ890" s="4"/>
      <c r="NR890" s="4"/>
      <c r="NS890" s="4"/>
      <c r="NT890" s="4"/>
      <c r="NU890" s="4"/>
      <c r="NV890" s="4"/>
      <c r="NW890" s="4"/>
      <c r="NX890" s="4"/>
      <c r="NY890" s="4"/>
      <c r="NZ890" s="4"/>
      <c r="OA890" s="4"/>
      <c r="OB890" s="4"/>
      <c r="OC890" s="4"/>
      <c r="OD890" s="4"/>
      <c r="OE890" s="4"/>
      <c r="OF890" s="4"/>
      <c r="OG890" s="4"/>
      <c r="OH890" s="4"/>
      <c r="OI890" s="4"/>
      <c r="OJ890" s="4"/>
      <c r="OK890" s="4"/>
      <c r="OL890" s="4"/>
      <c r="OM890" s="4"/>
      <c r="ON890" s="4"/>
      <c r="OO890" s="4"/>
    </row>
    <row r="891" spans="2:405" ht="20.25" x14ac:dyDescent="0.25">
      <c r="B891" s="4"/>
      <c r="C891" s="48" t="s">
        <v>12</v>
      </c>
      <c r="D891" s="49"/>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c r="MV891" s="4"/>
      <c r="MW891" s="4"/>
      <c r="MX891" s="4"/>
      <c r="MY891" s="4"/>
      <c r="MZ891" s="4"/>
      <c r="NA891" s="4"/>
      <c r="NB891" s="4"/>
      <c r="NC891" s="4"/>
      <c r="ND891" s="4"/>
      <c r="NE891" s="4"/>
      <c r="NF891" s="4"/>
      <c r="NG891" s="4"/>
      <c r="NH891" s="4"/>
      <c r="NI891" s="4"/>
      <c r="NJ891" s="4"/>
      <c r="NK891" s="4"/>
      <c r="NL891" s="4"/>
      <c r="NM891" s="4"/>
      <c r="NN891" s="4"/>
      <c r="NO891" s="4"/>
      <c r="NP891" s="4"/>
      <c r="NQ891" s="4"/>
      <c r="NR891" s="4"/>
      <c r="NS891" s="4"/>
      <c r="NT891" s="4"/>
      <c r="NU891" s="4"/>
      <c r="NV891" s="4"/>
      <c r="NW891" s="4"/>
      <c r="NX891" s="4"/>
      <c r="NY891" s="4"/>
      <c r="NZ891" s="4"/>
      <c r="OA891" s="4"/>
      <c r="OB891" s="4"/>
      <c r="OC891" s="4"/>
      <c r="OD891" s="4"/>
      <c r="OE891" s="4"/>
      <c r="OF891" s="4"/>
      <c r="OG891" s="4"/>
      <c r="OH891" s="4"/>
      <c r="OI891" s="4"/>
      <c r="OJ891" s="4"/>
      <c r="OK891" s="4"/>
      <c r="OL891" s="4"/>
      <c r="OM891" s="4"/>
      <c r="ON891" s="4"/>
      <c r="OO891" s="4"/>
    </row>
    <row r="892" spans="2:405" ht="20.25" x14ac:dyDescent="0.25">
      <c r="B892" s="4"/>
      <c r="C892" s="48" t="s">
        <v>12</v>
      </c>
      <c r="D892" s="49"/>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c r="MV892" s="4"/>
      <c r="MW892" s="4"/>
      <c r="MX892" s="4"/>
      <c r="MY892" s="4"/>
      <c r="MZ892" s="4"/>
      <c r="NA892" s="4"/>
      <c r="NB892" s="4"/>
      <c r="NC892" s="4"/>
      <c r="ND892" s="4"/>
      <c r="NE892" s="4"/>
      <c r="NF892" s="4"/>
      <c r="NG892" s="4"/>
      <c r="NH892" s="4"/>
      <c r="NI892" s="4"/>
      <c r="NJ892" s="4"/>
      <c r="NK892" s="4"/>
      <c r="NL892" s="4"/>
      <c r="NM892" s="4"/>
      <c r="NN892" s="4"/>
      <c r="NO892" s="4"/>
      <c r="NP892" s="4"/>
      <c r="NQ892" s="4"/>
      <c r="NR892" s="4"/>
      <c r="NS892" s="4"/>
      <c r="NT892" s="4"/>
      <c r="NU892" s="4"/>
      <c r="NV892" s="4"/>
      <c r="NW892" s="4"/>
      <c r="NX892" s="4"/>
      <c r="NY892" s="4"/>
      <c r="NZ892" s="4"/>
      <c r="OA892" s="4"/>
      <c r="OB892" s="4"/>
      <c r="OC892" s="4"/>
      <c r="OD892" s="4"/>
      <c r="OE892" s="4"/>
      <c r="OF892" s="4"/>
      <c r="OG892" s="4"/>
      <c r="OH892" s="4"/>
      <c r="OI892" s="4"/>
      <c r="OJ892" s="4"/>
      <c r="OK892" s="4"/>
      <c r="OL892" s="4"/>
      <c r="OM892" s="4"/>
      <c r="ON892" s="4"/>
      <c r="OO892" s="4"/>
    </row>
    <row r="893" spans="2:405" ht="20.25" x14ac:dyDescent="0.25">
      <c r="B893" s="4"/>
      <c r="C893" s="48" t="s">
        <v>12</v>
      </c>
      <c r="D893" s="49"/>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c r="MV893" s="4"/>
      <c r="MW893" s="4"/>
      <c r="MX893" s="4"/>
      <c r="MY893" s="4"/>
      <c r="MZ893" s="4"/>
      <c r="NA893" s="4"/>
      <c r="NB893" s="4"/>
      <c r="NC893" s="4"/>
      <c r="ND893" s="4"/>
      <c r="NE893" s="4"/>
      <c r="NF893" s="4"/>
      <c r="NG893" s="4"/>
      <c r="NH893" s="4"/>
      <c r="NI893" s="4"/>
      <c r="NJ893" s="4"/>
      <c r="NK893" s="4"/>
      <c r="NL893" s="4"/>
      <c r="NM893" s="4"/>
      <c r="NN893" s="4"/>
      <c r="NO893" s="4"/>
      <c r="NP893" s="4"/>
      <c r="NQ893" s="4"/>
      <c r="NR893" s="4"/>
      <c r="NS893" s="4"/>
      <c r="NT893" s="4"/>
      <c r="NU893" s="4"/>
      <c r="NV893" s="4"/>
      <c r="NW893" s="4"/>
      <c r="NX893" s="4"/>
      <c r="NY893" s="4"/>
      <c r="NZ893" s="4"/>
      <c r="OA893" s="4"/>
      <c r="OB893" s="4"/>
      <c r="OC893" s="4"/>
      <c r="OD893" s="4"/>
      <c r="OE893" s="4"/>
      <c r="OF893" s="4"/>
      <c r="OG893" s="4"/>
      <c r="OH893" s="4"/>
      <c r="OI893" s="4"/>
      <c r="OJ893" s="4"/>
      <c r="OK893" s="4"/>
      <c r="OL893" s="4"/>
      <c r="OM893" s="4"/>
      <c r="ON893" s="4"/>
      <c r="OO893" s="4"/>
    </row>
    <row r="894" spans="2:405" ht="20.25" x14ac:dyDescent="0.25">
      <c r="B894" s="4"/>
      <c r="C894" s="48" t="s">
        <v>12</v>
      </c>
      <c r="D894" s="49"/>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c r="MV894" s="4"/>
      <c r="MW894" s="4"/>
      <c r="MX894" s="4"/>
      <c r="MY894" s="4"/>
      <c r="MZ894" s="4"/>
      <c r="NA894" s="4"/>
      <c r="NB894" s="4"/>
      <c r="NC894" s="4"/>
      <c r="ND894" s="4"/>
      <c r="NE894" s="4"/>
      <c r="NF894" s="4"/>
      <c r="NG894" s="4"/>
      <c r="NH894" s="4"/>
      <c r="NI894" s="4"/>
      <c r="NJ894" s="4"/>
      <c r="NK894" s="4"/>
      <c r="NL894" s="4"/>
      <c r="NM894" s="4"/>
      <c r="NN894" s="4"/>
      <c r="NO894" s="4"/>
      <c r="NP894" s="4"/>
      <c r="NQ894" s="4"/>
      <c r="NR894" s="4"/>
      <c r="NS894" s="4"/>
      <c r="NT894" s="4"/>
      <c r="NU894" s="4"/>
      <c r="NV894" s="4"/>
      <c r="NW894" s="4"/>
      <c r="NX894" s="4"/>
      <c r="NY894" s="4"/>
      <c r="NZ894" s="4"/>
      <c r="OA894" s="4"/>
      <c r="OB894" s="4"/>
      <c r="OC894" s="4"/>
      <c r="OD894" s="4"/>
      <c r="OE894" s="4"/>
      <c r="OF894" s="4"/>
      <c r="OG894" s="4"/>
      <c r="OH894" s="4"/>
      <c r="OI894" s="4"/>
      <c r="OJ894" s="4"/>
      <c r="OK894" s="4"/>
      <c r="OL894" s="4"/>
      <c r="OM894" s="4"/>
      <c r="ON894" s="4"/>
      <c r="OO894" s="4"/>
    </row>
    <row r="895" spans="2:405" ht="20.25" x14ac:dyDescent="0.25">
      <c r="B895" s="4"/>
      <c r="C895" s="48" t="s">
        <v>12</v>
      </c>
      <c r="D895" s="49"/>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c r="MV895" s="4"/>
      <c r="MW895" s="4"/>
      <c r="MX895" s="4"/>
      <c r="MY895" s="4"/>
      <c r="MZ895" s="4"/>
      <c r="NA895" s="4"/>
      <c r="NB895" s="4"/>
      <c r="NC895" s="4"/>
      <c r="ND895" s="4"/>
      <c r="NE895" s="4"/>
      <c r="NF895" s="4"/>
      <c r="NG895" s="4"/>
      <c r="NH895" s="4"/>
      <c r="NI895" s="4"/>
      <c r="NJ895" s="4"/>
      <c r="NK895" s="4"/>
      <c r="NL895" s="4"/>
      <c r="NM895" s="4"/>
      <c r="NN895" s="4"/>
      <c r="NO895" s="4"/>
      <c r="NP895" s="4"/>
      <c r="NQ895" s="4"/>
      <c r="NR895" s="4"/>
      <c r="NS895" s="4"/>
      <c r="NT895" s="4"/>
      <c r="NU895" s="4"/>
      <c r="NV895" s="4"/>
      <c r="NW895" s="4"/>
      <c r="NX895" s="4"/>
      <c r="NY895" s="4"/>
      <c r="NZ895" s="4"/>
      <c r="OA895" s="4"/>
      <c r="OB895" s="4"/>
      <c r="OC895" s="4"/>
      <c r="OD895" s="4"/>
      <c r="OE895" s="4"/>
      <c r="OF895" s="4"/>
      <c r="OG895" s="4"/>
      <c r="OH895" s="4"/>
      <c r="OI895" s="4"/>
      <c r="OJ895" s="4"/>
      <c r="OK895" s="4"/>
      <c r="OL895" s="4"/>
      <c r="OM895" s="4"/>
      <c r="ON895" s="4"/>
      <c r="OO895" s="4"/>
    </row>
    <row r="896" spans="2:405" ht="20.25" x14ac:dyDescent="0.25">
      <c r="B896" s="4"/>
      <c r="C896" s="48" t="s">
        <v>12</v>
      </c>
      <c r="D896" s="49"/>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c r="MV896" s="4"/>
      <c r="MW896" s="4"/>
      <c r="MX896" s="4"/>
      <c r="MY896" s="4"/>
      <c r="MZ896" s="4"/>
      <c r="NA896" s="4"/>
      <c r="NB896" s="4"/>
      <c r="NC896" s="4"/>
      <c r="ND896" s="4"/>
      <c r="NE896" s="4"/>
      <c r="NF896" s="4"/>
      <c r="NG896" s="4"/>
      <c r="NH896" s="4"/>
      <c r="NI896" s="4"/>
      <c r="NJ896" s="4"/>
      <c r="NK896" s="4"/>
      <c r="NL896" s="4"/>
      <c r="NM896" s="4"/>
      <c r="NN896" s="4"/>
      <c r="NO896" s="4"/>
      <c r="NP896" s="4"/>
      <c r="NQ896" s="4"/>
      <c r="NR896" s="4"/>
      <c r="NS896" s="4"/>
      <c r="NT896" s="4"/>
      <c r="NU896" s="4"/>
      <c r="NV896" s="4"/>
      <c r="NW896" s="4"/>
      <c r="NX896" s="4"/>
      <c r="NY896" s="4"/>
      <c r="NZ896" s="4"/>
      <c r="OA896" s="4"/>
      <c r="OB896" s="4"/>
      <c r="OC896" s="4"/>
      <c r="OD896" s="4"/>
      <c r="OE896" s="4"/>
      <c r="OF896" s="4"/>
      <c r="OG896" s="4"/>
      <c r="OH896" s="4"/>
      <c r="OI896" s="4"/>
      <c r="OJ896" s="4"/>
      <c r="OK896" s="4"/>
      <c r="OL896" s="4"/>
      <c r="OM896" s="4"/>
      <c r="ON896" s="4"/>
      <c r="OO896" s="4"/>
    </row>
    <row r="897" spans="2:405" ht="20.25" x14ac:dyDescent="0.25">
      <c r="B897" s="4"/>
      <c r="C897" s="48" t="s">
        <v>12</v>
      </c>
      <c r="D897" s="49"/>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c r="MV897" s="4"/>
      <c r="MW897" s="4"/>
      <c r="MX897" s="4"/>
      <c r="MY897" s="4"/>
      <c r="MZ897" s="4"/>
      <c r="NA897" s="4"/>
      <c r="NB897" s="4"/>
      <c r="NC897" s="4"/>
      <c r="ND897" s="4"/>
      <c r="NE897" s="4"/>
      <c r="NF897" s="4"/>
      <c r="NG897" s="4"/>
      <c r="NH897" s="4"/>
      <c r="NI897" s="4"/>
      <c r="NJ897" s="4"/>
      <c r="NK897" s="4"/>
      <c r="NL897" s="4"/>
      <c r="NM897" s="4"/>
      <c r="NN897" s="4"/>
      <c r="NO897" s="4"/>
      <c r="NP897" s="4"/>
      <c r="NQ897" s="4"/>
      <c r="NR897" s="4"/>
      <c r="NS897" s="4"/>
      <c r="NT897" s="4"/>
      <c r="NU897" s="4"/>
      <c r="NV897" s="4"/>
      <c r="NW897" s="4"/>
      <c r="NX897" s="4"/>
      <c r="NY897" s="4"/>
      <c r="NZ897" s="4"/>
      <c r="OA897" s="4"/>
      <c r="OB897" s="4"/>
      <c r="OC897" s="4"/>
      <c r="OD897" s="4"/>
      <c r="OE897" s="4"/>
      <c r="OF897" s="4"/>
      <c r="OG897" s="4"/>
      <c r="OH897" s="4"/>
      <c r="OI897" s="4"/>
      <c r="OJ897" s="4"/>
      <c r="OK897" s="4"/>
      <c r="OL897" s="4"/>
      <c r="OM897" s="4"/>
      <c r="ON897" s="4"/>
      <c r="OO897" s="4"/>
    </row>
    <row r="898" spans="2:405" ht="20.25" x14ac:dyDescent="0.25">
      <c r="B898" s="4"/>
      <c r="C898" s="48" t="s">
        <v>12</v>
      </c>
      <c r="D898" s="49"/>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c r="MV898" s="4"/>
      <c r="MW898" s="4"/>
      <c r="MX898" s="4"/>
      <c r="MY898" s="4"/>
      <c r="MZ898" s="4"/>
      <c r="NA898" s="4"/>
      <c r="NB898" s="4"/>
      <c r="NC898" s="4"/>
      <c r="ND898" s="4"/>
      <c r="NE898" s="4"/>
      <c r="NF898" s="4"/>
      <c r="NG898" s="4"/>
      <c r="NH898" s="4"/>
      <c r="NI898" s="4"/>
      <c r="NJ898" s="4"/>
      <c r="NK898" s="4"/>
      <c r="NL898" s="4"/>
      <c r="NM898" s="4"/>
      <c r="NN898" s="4"/>
      <c r="NO898" s="4"/>
      <c r="NP898" s="4"/>
      <c r="NQ898" s="4"/>
      <c r="NR898" s="4"/>
      <c r="NS898" s="4"/>
      <c r="NT898" s="4"/>
      <c r="NU898" s="4"/>
      <c r="NV898" s="4"/>
      <c r="NW898" s="4"/>
      <c r="NX898" s="4"/>
      <c r="NY898" s="4"/>
      <c r="NZ898" s="4"/>
      <c r="OA898" s="4"/>
      <c r="OB898" s="4"/>
      <c r="OC898" s="4"/>
      <c r="OD898" s="4"/>
      <c r="OE898" s="4"/>
      <c r="OF898" s="4"/>
      <c r="OG898" s="4"/>
      <c r="OH898" s="4"/>
      <c r="OI898" s="4"/>
      <c r="OJ898" s="4"/>
      <c r="OK898" s="4"/>
      <c r="OL898" s="4"/>
      <c r="OM898" s="4"/>
      <c r="ON898" s="4"/>
      <c r="OO898" s="4"/>
    </row>
    <row r="899" spans="2:405" ht="20.25" x14ac:dyDescent="0.25">
      <c r="B899" s="4"/>
      <c r="C899" s="48" t="s">
        <v>12</v>
      </c>
      <c r="D899" s="49"/>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c r="MV899" s="4"/>
      <c r="MW899" s="4"/>
      <c r="MX899" s="4"/>
      <c r="MY899" s="4"/>
      <c r="MZ899" s="4"/>
      <c r="NA899" s="4"/>
      <c r="NB899" s="4"/>
      <c r="NC899" s="4"/>
      <c r="ND899" s="4"/>
      <c r="NE899" s="4"/>
      <c r="NF899" s="4"/>
      <c r="NG899" s="4"/>
      <c r="NH899" s="4"/>
      <c r="NI899" s="4"/>
      <c r="NJ899" s="4"/>
      <c r="NK899" s="4"/>
      <c r="NL899" s="4"/>
      <c r="NM899" s="4"/>
      <c r="NN899" s="4"/>
      <c r="NO899" s="4"/>
      <c r="NP899" s="4"/>
      <c r="NQ899" s="4"/>
      <c r="NR899" s="4"/>
      <c r="NS899" s="4"/>
      <c r="NT899" s="4"/>
      <c r="NU899" s="4"/>
      <c r="NV899" s="4"/>
      <c r="NW899" s="4"/>
      <c r="NX899" s="4"/>
      <c r="NY899" s="4"/>
      <c r="NZ899" s="4"/>
      <c r="OA899" s="4"/>
      <c r="OB899" s="4"/>
      <c r="OC899" s="4"/>
      <c r="OD899" s="4"/>
      <c r="OE899" s="4"/>
      <c r="OF899" s="4"/>
      <c r="OG899" s="4"/>
      <c r="OH899" s="4"/>
      <c r="OI899" s="4"/>
      <c r="OJ899" s="4"/>
      <c r="OK899" s="4"/>
      <c r="OL899" s="4"/>
      <c r="OM899" s="4"/>
      <c r="ON899" s="4"/>
      <c r="OO899" s="4"/>
    </row>
    <row r="900" spans="2:405" ht="20.25" x14ac:dyDescent="0.25">
      <c r="B900" s="4"/>
      <c r="C900" s="48" t="s">
        <v>12</v>
      </c>
      <c r="D900" s="49"/>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c r="MV900" s="4"/>
      <c r="MW900" s="4"/>
      <c r="MX900" s="4"/>
      <c r="MY900" s="4"/>
      <c r="MZ900" s="4"/>
      <c r="NA900" s="4"/>
      <c r="NB900" s="4"/>
      <c r="NC900" s="4"/>
      <c r="ND900" s="4"/>
      <c r="NE900" s="4"/>
      <c r="NF900" s="4"/>
      <c r="NG900" s="4"/>
      <c r="NH900" s="4"/>
      <c r="NI900" s="4"/>
      <c r="NJ900" s="4"/>
      <c r="NK900" s="4"/>
      <c r="NL900" s="4"/>
      <c r="NM900" s="4"/>
      <c r="NN900" s="4"/>
      <c r="NO900" s="4"/>
      <c r="NP900" s="4"/>
      <c r="NQ900" s="4"/>
      <c r="NR900" s="4"/>
      <c r="NS900" s="4"/>
      <c r="NT900" s="4"/>
      <c r="NU900" s="4"/>
      <c r="NV900" s="4"/>
      <c r="NW900" s="4"/>
      <c r="NX900" s="4"/>
      <c r="NY900" s="4"/>
      <c r="NZ900" s="4"/>
      <c r="OA900" s="4"/>
      <c r="OB900" s="4"/>
      <c r="OC900" s="4"/>
      <c r="OD900" s="4"/>
      <c r="OE900" s="4"/>
      <c r="OF900" s="4"/>
      <c r="OG900" s="4"/>
      <c r="OH900" s="4"/>
      <c r="OI900" s="4"/>
      <c r="OJ900" s="4"/>
      <c r="OK900" s="4"/>
      <c r="OL900" s="4"/>
      <c r="OM900" s="4"/>
      <c r="ON900" s="4"/>
      <c r="OO900" s="4"/>
    </row>
    <row r="901" spans="2:405" ht="20.25" x14ac:dyDescent="0.25">
      <c r="B901" s="4"/>
      <c r="C901" s="48" t="s">
        <v>12</v>
      </c>
      <c r="D901" s="49"/>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c r="MV901" s="4"/>
      <c r="MW901" s="4"/>
      <c r="MX901" s="4"/>
      <c r="MY901" s="4"/>
      <c r="MZ901" s="4"/>
      <c r="NA901" s="4"/>
      <c r="NB901" s="4"/>
      <c r="NC901" s="4"/>
      <c r="ND901" s="4"/>
      <c r="NE901" s="4"/>
      <c r="NF901" s="4"/>
      <c r="NG901" s="4"/>
      <c r="NH901" s="4"/>
      <c r="NI901" s="4"/>
      <c r="NJ901" s="4"/>
      <c r="NK901" s="4"/>
      <c r="NL901" s="4"/>
      <c r="NM901" s="4"/>
      <c r="NN901" s="4"/>
      <c r="NO901" s="4"/>
      <c r="NP901" s="4"/>
      <c r="NQ901" s="4"/>
      <c r="NR901" s="4"/>
      <c r="NS901" s="4"/>
      <c r="NT901" s="4"/>
      <c r="NU901" s="4"/>
      <c r="NV901" s="4"/>
      <c r="NW901" s="4"/>
      <c r="NX901" s="4"/>
      <c r="NY901" s="4"/>
      <c r="NZ901" s="4"/>
      <c r="OA901" s="4"/>
      <c r="OB901" s="4"/>
      <c r="OC901" s="4"/>
      <c r="OD901" s="4"/>
      <c r="OE901" s="4"/>
      <c r="OF901" s="4"/>
      <c r="OG901" s="4"/>
      <c r="OH901" s="4"/>
      <c r="OI901" s="4"/>
      <c r="OJ901" s="4"/>
      <c r="OK901" s="4"/>
      <c r="OL901" s="4"/>
      <c r="OM901" s="4"/>
      <c r="ON901" s="4"/>
      <c r="OO901" s="4"/>
    </row>
    <row r="902" spans="2:405" ht="20.25" x14ac:dyDescent="0.25">
      <c r="B902" s="4"/>
      <c r="C902" s="48" t="s">
        <v>12</v>
      </c>
      <c r="D902" s="49"/>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c r="MV902" s="4"/>
      <c r="MW902" s="4"/>
      <c r="MX902" s="4"/>
      <c r="MY902" s="4"/>
      <c r="MZ902" s="4"/>
      <c r="NA902" s="4"/>
      <c r="NB902" s="4"/>
      <c r="NC902" s="4"/>
      <c r="ND902" s="4"/>
      <c r="NE902" s="4"/>
      <c r="NF902" s="4"/>
      <c r="NG902" s="4"/>
      <c r="NH902" s="4"/>
      <c r="NI902" s="4"/>
      <c r="NJ902" s="4"/>
      <c r="NK902" s="4"/>
      <c r="NL902" s="4"/>
      <c r="NM902" s="4"/>
      <c r="NN902" s="4"/>
      <c r="NO902" s="4"/>
      <c r="NP902" s="4"/>
      <c r="NQ902" s="4"/>
      <c r="NR902" s="4"/>
      <c r="NS902" s="4"/>
      <c r="NT902" s="4"/>
      <c r="NU902" s="4"/>
      <c r="NV902" s="4"/>
      <c r="NW902" s="4"/>
      <c r="NX902" s="4"/>
      <c r="NY902" s="4"/>
      <c r="NZ902" s="4"/>
      <c r="OA902" s="4"/>
      <c r="OB902" s="4"/>
      <c r="OC902" s="4"/>
      <c r="OD902" s="4"/>
      <c r="OE902" s="4"/>
      <c r="OF902" s="4"/>
      <c r="OG902" s="4"/>
      <c r="OH902" s="4"/>
      <c r="OI902" s="4"/>
      <c r="OJ902" s="4"/>
      <c r="OK902" s="4"/>
      <c r="OL902" s="4"/>
      <c r="OM902" s="4"/>
      <c r="ON902" s="4"/>
      <c r="OO902" s="4"/>
    </row>
    <row r="903" spans="2:405" ht="20.25" x14ac:dyDescent="0.25">
      <c r="B903" s="4"/>
      <c r="C903" s="48" t="s">
        <v>12</v>
      </c>
      <c r="D903" s="49"/>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c r="MV903" s="4"/>
      <c r="MW903" s="4"/>
      <c r="MX903" s="4"/>
      <c r="MY903" s="4"/>
      <c r="MZ903" s="4"/>
      <c r="NA903" s="4"/>
      <c r="NB903" s="4"/>
      <c r="NC903" s="4"/>
      <c r="ND903" s="4"/>
      <c r="NE903" s="4"/>
      <c r="NF903" s="4"/>
      <c r="NG903" s="4"/>
      <c r="NH903" s="4"/>
      <c r="NI903" s="4"/>
      <c r="NJ903" s="4"/>
      <c r="NK903" s="4"/>
      <c r="NL903" s="4"/>
      <c r="NM903" s="4"/>
      <c r="NN903" s="4"/>
      <c r="NO903" s="4"/>
      <c r="NP903" s="4"/>
      <c r="NQ903" s="4"/>
      <c r="NR903" s="4"/>
      <c r="NS903" s="4"/>
      <c r="NT903" s="4"/>
      <c r="NU903" s="4"/>
      <c r="NV903" s="4"/>
      <c r="NW903" s="4"/>
      <c r="NX903" s="4"/>
      <c r="NY903" s="4"/>
      <c r="NZ903" s="4"/>
      <c r="OA903" s="4"/>
      <c r="OB903" s="4"/>
      <c r="OC903" s="4"/>
      <c r="OD903" s="4"/>
      <c r="OE903" s="4"/>
      <c r="OF903" s="4"/>
      <c r="OG903" s="4"/>
      <c r="OH903" s="4"/>
      <c r="OI903" s="4"/>
      <c r="OJ903" s="4"/>
      <c r="OK903" s="4"/>
      <c r="OL903" s="4"/>
      <c r="OM903" s="4"/>
      <c r="ON903" s="4"/>
      <c r="OO903" s="4"/>
    </row>
    <row r="904" spans="2:405" ht="20.25" x14ac:dyDescent="0.25">
      <c r="B904" s="4"/>
      <c r="C904" s="48" t="s">
        <v>12</v>
      </c>
      <c r="D904" s="49"/>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c r="MV904" s="4"/>
      <c r="MW904" s="4"/>
      <c r="MX904" s="4"/>
      <c r="MY904" s="4"/>
      <c r="MZ904" s="4"/>
      <c r="NA904" s="4"/>
      <c r="NB904" s="4"/>
      <c r="NC904" s="4"/>
      <c r="ND904" s="4"/>
      <c r="NE904" s="4"/>
      <c r="NF904" s="4"/>
      <c r="NG904" s="4"/>
      <c r="NH904" s="4"/>
      <c r="NI904" s="4"/>
      <c r="NJ904" s="4"/>
      <c r="NK904" s="4"/>
      <c r="NL904" s="4"/>
      <c r="NM904" s="4"/>
      <c r="NN904" s="4"/>
      <c r="NO904" s="4"/>
      <c r="NP904" s="4"/>
      <c r="NQ904" s="4"/>
      <c r="NR904" s="4"/>
      <c r="NS904" s="4"/>
      <c r="NT904" s="4"/>
      <c r="NU904" s="4"/>
      <c r="NV904" s="4"/>
      <c r="NW904" s="4"/>
      <c r="NX904" s="4"/>
      <c r="NY904" s="4"/>
      <c r="NZ904" s="4"/>
      <c r="OA904" s="4"/>
      <c r="OB904" s="4"/>
      <c r="OC904" s="4"/>
      <c r="OD904" s="4"/>
      <c r="OE904" s="4"/>
      <c r="OF904" s="4"/>
      <c r="OG904" s="4"/>
      <c r="OH904" s="4"/>
      <c r="OI904" s="4"/>
      <c r="OJ904" s="4"/>
      <c r="OK904" s="4"/>
      <c r="OL904" s="4"/>
      <c r="OM904" s="4"/>
      <c r="ON904" s="4"/>
      <c r="OO904" s="4"/>
    </row>
    <row r="905" spans="2:405" ht="20.25" x14ac:dyDescent="0.25">
      <c r="B905" s="4"/>
      <c r="C905" s="48" t="s">
        <v>12</v>
      </c>
      <c r="D905" s="49"/>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c r="MV905" s="4"/>
      <c r="MW905" s="4"/>
      <c r="MX905" s="4"/>
      <c r="MY905" s="4"/>
      <c r="MZ905" s="4"/>
      <c r="NA905" s="4"/>
      <c r="NB905" s="4"/>
      <c r="NC905" s="4"/>
      <c r="ND905" s="4"/>
      <c r="NE905" s="4"/>
      <c r="NF905" s="4"/>
      <c r="NG905" s="4"/>
      <c r="NH905" s="4"/>
      <c r="NI905" s="4"/>
      <c r="NJ905" s="4"/>
      <c r="NK905" s="4"/>
      <c r="NL905" s="4"/>
      <c r="NM905" s="4"/>
      <c r="NN905" s="4"/>
      <c r="NO905" s="4"/>
      <c r="NP905" s="4"/>
      <c r="NQ905" s="4"/>
      <c r="NR905" s="4"/>
      <c r="NS905" s="4"/>
      <c r="NT905" s="4"/>
      <c r="NU905" s="4"/>
      <c r="NV905" s="4"/>
      <c r="NW905" s="4"/>
      <c r="NX905" s="4"/>
      <c r="NY905" s="4"/>
      <c r="NZ905" s="4"/>
      <c r="OA905" s="4"/>
      <c r="OB905" s="4"/>
      <c r="OC905" s="4"/>
      <c r="OD905" s="4"/>
      <c r="OE905" s="4"/>
      <c r="OF905" s="4"/>
      <c r="OG905" s="4"/>
      <c r="OH905" s="4"/>
      <c r="OI905" s="4"/>
      <c r="OJ905" s="4"/>
      <c r="OK905" s="4"/>
      <c r="OL905" s="4"/>
      <c r="OM905" s="4"/>
      <c r="ON905" s="4"/>
      <c r="OO905" s="4"/>
    </row>
    <row r="906" spans="2:405" ht="20.25" x14ac:dyDescent="0.25">
      <c r="B906" s="4"/>
      <c r="C906" s="48" t="s">
        <v>12</v>
      </c>
      <c r="D906" s="49"/>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c r="MV906" s="4"/>
      <c r="MW906" s="4"/>
      <c r="MX906" s="4"/>
      <c r="MY906" s="4"/>
      <c r="MZ906" s="4"/>
      <c r="NA906" s="4"/>
      <c r="NB906" s="4"/>
      <c r="NC906" s="4"/>
      <c r="ND906" s="4"/>
      <c r="NE906" s="4"/>
      <c r="NF906" s="4"/>
      <c r="NG906" s="4"/>
      <c r="NH906" s="4"/>
      <c r="NI906" s="4"/>
      <c r="NJ906" s="4"/>
      <c r="NK906" s="4"/>
      <c r="NL906" s="4"/>
      <c r="NM906" s="4"/>
      <c r="NN906" s="4"/>
      <c r="NO906" s="4"/>
      <c r="NP906" s="4"/>
      <c r="NQ906" s="4"/>
      <c r="NR906" s="4"/>
      <c r="NS906" s="4"/>
      <c r="NT906" s="4"/>
      <c r="NU906" s="4"/>
      <c r="NV906" s="4"/>
      <c r="NW906" s="4"/>
      <c r="NX906" s="4"/>
      <c r="NY906" s="4"/>
      <c r="NZ906" s="4"/>
      <c r="OA906" s="4"/>
      <c r="OB906" s="4"/>
      <c r="OC906" s="4"/>
      <c r="OD906" s="4"/>
      <c r="OE906" s="4"/>
      <c r="OF906" s="4"/>
      <c r="OG906" s="4"/>
      <c r="OH906" s="4"/>
      <c r="OI906" s="4"/>
      <c r="OJ906" s="4"/>
      <c r="OK906" s="4"/>
      <c r="OL906" s="4"/>
      <c r="OM906" s="4"/>
      <c r="ON906" s="4"/>
      <c r="OO906" s="4"/>
    </row>
    <row r="907" spans="2:405" ht="20.25" x14ac:dyDescent="0.25">
      <c r="B907" s="4"/>
      <c r="C907" s="48" t="s">
        <v>12</v>
      </c>
      <c r="D907" s="49"/>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c r="MV907" s="4"/>
      <c r="MW907" s="4"/>
      <c r="MX907" s="4"/>
      <c r="MY907" s="4"/>
      <c r="MZ907" s="4"/>
      <c r="NA907" s="4"/>
      <c r="NB907" s="4"/>
      <c r="NC907" s="4"/>
      <c r="ND907" s="4"/>
      <c r="NE907" s="4"/>
      <c r="NF907" s="4"/>
      <c r="NG907" s="4"/>
      <c r="NH907" s="4"/>
      <c r="NI907" s="4"/>
      <c r="NJ907" s="4"/>
      <c r="NK907" s="4"/>
      <c r="NL907" s="4"/>
      <c r="NM907" s="4"/>
      <c r="NN907" s="4"/>
      <c r="NO907" s="4"/>
      <c r="NP907" s="4"/>
      <c r="NQ907" s="4"/>
      <c r="NR907" s="4"/>
      <c r="NS907" s="4"/>
      <c r="NT907" s="4"/>
      <c r="NU907" s="4"/>
      <c r="NV907" s="4"/>
      <c r="NW907" s="4"/>
      <c r="NX907" s="4"/>
      <c r="NY907" s="4"/>
      <c r="NZ907" s="4"/>
      <c r="OA907" s="4"/>
      <c r="OB907" s="4"/>
      <c r="OC907" s="4"/>
      <c r="OD907" s="4"/>
      <c r="OE907" s="4"/>
      <c r="OF907" s="4"/>
      <c r="OG907" s="4"/>
      <c r="OH907" s="4"/>
      <c r="OI907" s="4"/>
      <c r="OJ907" s="4"/>
      <c r="OK907" s="4"/>
      <c r="OL907" s="4"/>
      <c r="OM907" s="4"/>
      <c r="ON907" s="4"/>
      <c r="OO907" s="4"/>
    </row>
    <row r="908" spans="2:405" ht="20.25" x14ac:dyDescent="0.25">
      <c r="B908" s="4"/>
      <c r="C908" s="48" t="s">
        <v>12</v>
      </c>
      <c r="D908" s="49"/>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c r="MV908" s="4"/>
      <c r="MW908" s="4"/>
      <c r="MX908" s="4"/>
      <c r="MY908" s="4"/>
      <c r="MZ908" s="4"/>
      <c r="NA908" s="4"/>
      <c r="NB908" s="4"/>
      <c r="NC908" s="4"/>
      <c r="ND908" s="4"/>
      <c r="NE908" s="4"/>
      <c r="NF908" s="4"/>
      <c r="NG908" s="4"/>
      <c r="NH908" s="4"/>
      <c r="NI908" s="4"/>
      <c r="NJ908" s="4"/>
      <c r="NK908" s="4"/>
      <c r="NL908" s="4"/>
      <c r="NM908" s="4"/>
      <c r="NN908" s="4"/>
      <c r="NO908" s="4"/>
      <c r="NP908" s="4"/>
      <c r="NQ908" s="4"/>
      <c r="NR908" s="4"/>
      <c r="NS908" s="4"/>
      <c r="NT908" s="4"/>
      <c r="NU908" s="4"/>
      <c r="NV908" s="4"/>
      <c r="NW908" s="4"/>
      <c r="NX908" s="4"/>
      <c r="NY908" s="4"/>
      <c r="NZ908" s="4"/>
      <c r="OA908" s="4"/>
      <c r="OB908" s="4"/>
      <c r="OC908" s="4"/>
      <c r="OD908" s="4"/>
      <c r="OE908" s="4"/>
      <c r="OF908" s="4"/>
      <c r="OG908" s="4"/>
      <c r="OH908" s="4"/>
      <c r="OI908" s="4"/>
      <c r="OJ908" s="4"/>
      <c r="OK908" s="4"/>
      <c r="OL908" s="4"/>
      <c r="OM908" s="4"/>
      <c r="ON908" s="4"/>
      <c r="OO908" s="4"/>
    </row>
    <row r="909" spans="2:405" ht="20.25" x14ac:dyDescent="0.25">
      <c r="B909" s="4"/>
      <c r="C909" s="48" t="s">
        <v>12</v>
      </c>
      <c r="D909" s="49"/>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c r="MV909" s="4"/>
      <c r="MW909" s="4"/>
      <c r="MX909" s="4"/>
      <c r="MY909" s="4"/>
      <c r="MZ909" s="4"/>
      <c r="NA909" s="4"/>
      <c r="NB909" s="4"/>
      <c r="NC909" s="4"/>
      <c r="ND909" s="4"/>
      <c r="NE909" s="4"/>
      <c r="NF909" s="4"/>
      <c r="NG909" s="4"/>
      <c r="NH909" s="4"/>
      <c r="NI909" s="4"/>
      <c r="NJ909" s="4"/>
      <c r="NK909" s="4"/>
      <c r="NL909" s="4"/>
      <c r="NM909" s="4"/>
      <c r="NN909" s="4"/>
      <c r="NO909" s="4"/>
      <c r="NP909" s="4"/>
      <c r="NQ909" s="4"/>
      <c r="NR909" s="4"/>
      <c r="NS909" s="4"/>
      <c r="NT909" s="4"/>
      <c r="NU909" s="4"/>
      <c r="NV909" s="4"/>
      <c r="NW909" s="4"/>
      <c r="NX909" s="4"/>
      <c r="NY909" s="4"/>
      <c r="NZ909" s="4"/>
      <c r="OA909" s="4"/>
      <c r="OB909" s="4"/>
      <c r="OC909" s="4"/>
      <c r="OD909" s="4"/>
      <c r="OE909" s="4"/>
      <c r="OF909" s="4"/>
      <c r="OG909" s="4"/>
      <c r="OH909" s="4"/>
      <c r="OI909" s="4"/>
      <c r="OJ909" s="4"/>
      <c r="OK909" s="4"/>
      <c r="OL909" s="4"/>
      <c r="OM909" s="4"/>
      <c r="ON909" s="4"/>
      <c r="OO909" s="4"/>
    </row>
    <row r="910" spans="2:405" ht="20.25" x14ac:dyDescent="0.25">
      <c r="B910" s="4"/>
      <c r="C910" s="48" t="s">
        <v>12</v>
      </c>
      <c r="D910" s="49"/>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c r="MV910" s="4"/>
      <c r="MW910" s="4"/>
      <c r="MX910" s="4"/>
      <c r="MY910" s="4"/>
      <c r="MZ910" s="4"/>
      <c r="NA910" s="4"/>
      <c r="NB910" s="4"/>
      <c r="NC910" s="4"/>
      <c r="ND910" s="4"/>
      <c r="NE910" s="4"/>
      <c r="NF910" s="4"/>
      <c r="NG910" s="4"/>
      <c r="NH910" s="4"/>
      <c r="NI910" s="4"/>
      <c r="NJ910" s="4"/>
      <c r="NK910" s="4"/>
      <c r="NL910" s="4"/>
      <c r="NM910" s="4"/>
      <c r="NN910" s="4"/>
      <c r="NO910" s="4"/>
      <c r="NP910" s="4"/>
      <c r="NQ910" s="4"/>
      <c r="NR910" s="4"/>
      <c r="NS910" s="4"/>
      <c r="NT910" s="4"/>
      <c r="NU910" s="4"/>
      <c r="NV910" s="4"/>
      <c r="NW910" s="4"/>
      <c r="NX910" s="4"/>
      <c r="NY910" s="4"/>
      <c r="NZ910" s="4"/>
      <c r="OA910" s="4"/>
      <c r="OB910" s="4"/>
      <c r="OC910" s="4"/>
      <c r="OD910" s="4"/>
      <c r="OE910" s="4"/>
      <c r="OF910" s="4"/>
      <c r="OG910" s="4"/>
      <c r="OH910" s="4"/>
      <c r="OI910" s="4"/>
      <c r="OJ910" s="4"/>
      <c r="OK910" s="4"/>
      <c r="OL910" s="4"/>
      <c r="OM910" s="4"/>
      <c r="ON910" s="4"/>
      <c r="OO910" s="4"/>
    </row>
    <row r="911" spans="2:405" ht="20.25" x14ac:dyDescent="0.25">
      <c r="B911" s="4"/>
      <c r="C911" s="48" t="s">
        <v>12</v>
      </c>
      <c r="D911" s="49"/>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c r="MV911" s="4"/>
      <c r="MW911" s="4"/>
      <c r="MX911" s="4"/>
      <c r="MY911" s="4"/>
      <c r="MZ911" s="4"/>
      <c r="NA911" s="4"/>
      <c r="NB911" s="4"/>
      <c r="NC911" s="4"/>
      <c r="ND911" s="4"/>
      <c r="NE911" s="4"/>
      <c r="NF911" s="4"/>
      <c r="NG911" s="4"/>
      <c r="NH911" s="4"/>
      <c r="NI911" s="4"/>
      <c r="NJ911" s="4"/>
      <c r="NK911" s="4"/>
      <c r="NL911" s="4"/>
      <c r="NM911" s="4"/>
      <c r="NN911" s="4"/>
      <c r="NO911" s="4"/>
      <c r="NP911" s="4"/>
      <c r="NQ911" s="4"/>
      <c r="NR911" s="4"/>
      <c r="NS911" s="4"/>
      <c r="NT911" s="4"/>
      <c r="NU911" s="4"/>
      <c r="NV911" s="4"/>
      <c r="NW911" s="4"/>
      <c r="NX911" s="4"/>
      <c r="NY911" s="4"/>
      <c r="NZ911" s="4"/>
      <c r="OA911" s="4"/>
      <c r="OB911" s="4"/>
      <c r="OC911" s="4"/>
      <c r="OD911" s="4"/>
      <c r="OE911" s="4"/>
      <c r="OF911" s="4"/>
      <c r="OG911" s="4"/>
      <c r="OH911" s="4"/>
      <c r="OI911" s="4"/>
      <c r="OJ911" s="4"/>
      <c r="OK911" s="4"/>
      <c r="OL911" s="4"/>
      <c r="OM911" s="4"/>
      <c r="ON911" s="4"/>
      <c r="OO911" s="4"/>
    </row>
    <row r="912" spans="2:405" ht="20.25" x14ac:dyDescent="0.25">
      <c r="B912" s="4"/>
      <c r="C912" s="48" t="s">
        <v>12</v>
      </c>
      <c r="D912" s="49"/>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c r="MV912" s="4"/>
      <c r="MW912" s="4"/>
      <c r="MX912" s="4"/>
      <c r="MY912" s="4"/>
      <c r="MZ912" s="4"/>
      <c r="NA912" s="4"/>
      <c r="NB912" s="4"/>
      <c r="NC912" s="4"/>
      <c r="ND912" s="4"/>
      <c r="NE912" s="4"/>
      <c r="NF912" s="4"/>
      <c r="NG912" s="4"/>
      <c r="NH912" s="4"/>
      <c r="NI912" s="4"/>
      <c r="NJ912" s="4"/>
      <c r="NK912" s="4"/>
      <c r="NL912" s="4"/>
      <c r="NM912" s="4"/>
      <c r="NN912" s="4"/>
      <c r="NO912" s="4"/>
      <c r="NP912" s="4"/>
      <c r="NQ912" s="4"/>
      <c r="NR912" s="4"/>
      <c r="NS912" s="4"/>
      <c r="NT912" s="4"/>
      <c r="NU912" s="4"/>
      <c r="NV912" s="4"/>
      <c r="NW912" s="4"/>
      <c r="NX912" s="4"/>
      <c r="NY912" s="4"/>
      <c r="NZ912" s="4"/>
      <c r="OA912" s="4"/>
      <c r="OB912" s="4"/>
      <c r="OC912" s="4"/>
      <c r="OD912" s="4"/>
      <c r="OE912" s="4"/>
      <c r="OF912" s="4"/>
      <c r="OG912" s="4"/>
      <c r="OH912" s="4"/>
      <c r="OI912" s="4"/>
      <c r="OJ912" s="4"/>
      <c r="OK912" s="4"/>
      <c r="OL912" s="4"/>
      <c r="OM912" s="4"/>
      <c r="ON912" s="4"/>
      <c r="OO912" s="4"/>
    </row>
    <row r="913" spans="2:405" ht="20.25" x14ac:dyDescent="0.25">
      <c r="B913" s="4"/>
      <c r="C913" s="48" t="s">
        <v>12</v>
      </c>
      <c r="D913" s="49"/>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c r="MV913" s="4"/>
      <c r="MW913" s="4"/>
      <c r="MX913" s="4"/>
      <c r="MY913" s="4"/>
      <c r="MZ913" s="4"/>
      <c r="NA913" s="4"/>
      <c r="NB913" s="4"/>
      <c r="NC913" s="4"/>
      <c r="ND913" s="4"/>
      <c r="NE913" s="4"/>
      <c r="NF913" s="4"/>
      <c r="NG913" s="4"/>
      <c r="NH913" s="4"/>
      <c r="NI913" s="4"/>
      <c r="NJ913" s="4"/>
      <c r="NK913" s="4"/>
      <c r="NL913" s="4"/>
      <c r="NM913" s="4"/>
      <c r="NN913" s="4"/>
      <c r="NO913" s="4"/>
      <c r="NP913" s="4"/>
      <c r="NQ913" s="4"/>
      <c r="NR913" s="4"/>
      <c r="NS913" s="4"/>
      <c r="NT913" s="4"/>
      <c r="NU913" s="4"/>
      <c r="NV913" s="4"/>
      <c r="NW913" s="4"/>
      <c r="NX913" s="4"/>
      <c r="NY913" s="4"/>
      <c r="NZ913" s="4"/>
      <c r="OA913" s="4"/>
      <c r="OB913" s="4"/>
      <c r="OC913" s="4"/>
      <c r="OD913" s="4"/>
      <c r="OE913" s="4"/>
      <c r="OF913" s="4"/>
      <c r="OG913" s="4"/>
      <c r="OH913" s="4"/>
      <c r="OI913" s="4"/>
      <c r="OJ913" s="4"/>
      <c r="OK913" s="4"/>
      <c r="OL913" s="4"/>
      <c r="OM913" s="4"/>
      <c r="ON913" s="4"/>
      <c r="OO913" s="4"/>
    </row>
    <row r="914" spans="2:405" ht="20.25" x14ac:dyDescent="0.25">
      <c r="B914" s="4"/>
      <c r="C914" s="48" t="s">
        <v>12</v>
      </c>
      <c r="D914" s="49"/>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c r="MV914" s="4"/>
      <c r="MW914" s="4"/>
      <c r="MX914" s="4"/>
      <c r="MY914" s="4"/>
      <c r="MZ914" s="4"/>
      <c r="NA914" s="4"/>
      <c r="NB914" s="4"/>
      <c r="NC914" s="4"/>
      <c r="ND914" s="4"/>
      <c r="NE914" s="4"/>
      <c r="NF914" s="4"/>
      <c r="NG914" s="4"/>
      <c r="NH914" s="4"/>
      <c r="NI914" s="4"/>
      <c r="NJ914" s="4"/>
      <c r="NK914" s="4"/>
      <c r="NL914" s="4"/>
      <c r="NM914" s="4"/>
      <c r="NN914" s="4"/>
      <c r="NO914" s="4"/>
      <c r="NP914" s="4"/>
      <c r="NQ914" s="4"/>
      <c r="NR914" s="4"/>
      <c r="NS914" s="4"/>
      <c r="NT914" s="4"/>
      <c r="NU914" s="4"/>
      <c r="NV914" s="4"/>
      <c r="NW914" s="4"/>
      <c r="NX914" s="4"/>
      <c r="NY914" s="4"/>
      <c r="NZ914" s="4"/>
      <c r="OA914" s="4"/>
      <c r="OB914" s="4"/>
      <c r="OC914" s="4"/>
      <c r="OD914" s="4"/>
      <c r="OE914" s="4"/>
      <c r="OF914" s="4"/>
      <c r="OG914" s="4"/>
      <c r="OH914" s="4"/>
      <c r="OI914" s="4"/>
      <c r="OJ914" s="4"/>
      <c r="OK914" s="4"/>
      <c r="OL914" s="4"/>
      <c r="OM914" s="4"/>
      <c r="ON914" s="4"/>
      <c r="OO914" s="4"/>
    </row>
    <row r="915" spans="2:405" ht="20.25" x14ac:dyDescent="0.25">
      <c r="B915" s="4"/>
      <c r="C915" s="48" t="s">
        <v>12</v>
      </c>
      <c r="D915" s="49"/>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c r="MV915" s="4"/>
      <c r="MW915" s="4"/>
      <c r="MX915" s="4"/>
      <c r="MY915" s="4"/>
      <c r="MZ915" s="4"/>
      <c r="NA915" s="4"/>
      <c r="NB915" s="4"/>
      <c r="NC915" s="4"/>
      <c r="ND915" s="4"/>
      <c r="NE915" s="4"/>
      <c r="NF915" s="4"/>
      <c r="NG915" s="4"/>
      <c r="NH915" s="4"/>
      <c r="NI915" s="4"/>
      <c r="NJ915" s="4"/>
      <c r="NK915" s="4"/>
      <c r="NL915" s="4"/>
      <c r="NM915" s="4"/>
      <c r="NN915" s="4"/>
      <c r="NO915" s="4"/>
      <c r="NP915" s="4"/>
      <c r="NQ915" s="4"/>
      <c r="NR915" s="4"/>
      <c r="NS915" s="4"/>
      <c r="NT915" s="4"/>
      <c r="NU915" s="4"/>
      <c r="NV915" s="4"/>
      <c r="NW915" s="4"/>
      <c r="NX915" s="4"/>
      <c r="NY915" s="4"/>
      <c r="NZ915" s="4"/>
      <c r="OA915" s="4"/>
      <c r="OB915" s="4"/>
      <c r="OC915" s="4"/>
      <c r="OD915" s="4"/>
      <c r="OE915" s="4"/>
      <c r="OF915" s="4"/>
      <c r="OG915" s="4"/>
      <c r="OH915" s="4"/>
      <c r="OI915" s="4"/>
      <c r="OJ915" s="4"/>
      <c r="OK915" s="4"/>
      <c r="OL915" s="4"/>
      <c r="OM915" s="4"/>
      <c r="ON915" s="4"/>
      <c r="OO915" s="4"/>
    </row>
    <row r="916" spans="2:405" ht="20.25" x14ac:dyDescent="0.25">
      <c r="B916" s="4"/>
      <c r="C916" s="48" t="s">
        <v>12</v>
      </c>
      <c r="D916" s="49"/>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c r="MV916" s="4"/>
      <c r="MW916" s="4"/>
      <c r="MX916" s="4"/>
      <c r="MY916" s="4"/>
      <c r="MZ916" s="4"/>
      <c r="NA916" s="4"/>
      <c r="NB916" s="4"/>
      <c r="NC916" s="4"/>
      <c r="ND916" s="4"/>
      <c r="NE916" s="4"/>
      <c r="NF916" s="4"/>
      <c r="NG916" s="4"/>
      <c r="NH916" s="4"/>
      <c r="NI916" s="4"/>
      <c r="NJ916" s="4"/>
      <c r="NK916" s="4"/>
      <c r="NL916" s="4"/>
      <c r="NM916" s="4"/>
      <c r="NN916" s="4"/>
      <c r="NO916" s="4"/>
      <c r="NP916" s="4"/>
      <c r="NQ916" s="4"/>
      <c r="NR916" s="4"/>
      <c r="NS916" s="4"/>
      <c r="NT916" s="4"/>
      <c r="NU916" s="4"/>
      <c r="NV916" s="4"/>
      <c r="NW916" s="4"/>
      <c r="NX916" s="4"/>
      <c r="NY916" s="4"/>
      <c r="NZ916" s="4"/>
      <c r="OA916" s="4"/>
      <c r="OB916" s="4"/>
      <c r="OC916" s="4"/>
      <c r="OD916" s="4"/>
      <c r="OE916" s="4"/>
      <c r="OF916" s="4"/>
      <c r="OG916" s="4"/>
      <c r="OH916" s="4"/>
      <c r="OI916" s="4"/>
      <c r="OJ916" s="4"/>
      <c r="OK916" s="4"/>
      <c r="OL916" s="4"/>
      <c r="OM916" s="4"/>
      <c r="ON916" s="4"/>
      <c r="OO916" s="4"/>
    </row>
    <row r="917" spans="2:405" ht="20.25" x14ac:dyDescent="0.25">
      <c r="B917" s="4"/>
      <c r="C917" s="48" t="s">
        <v>12</v>
      </c>
      <c r="D917" s="49"/>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c r="MV917" s="4"/>
      <c r="MW917" s="4"/>
      <c r="MX917" s="4"/>
      <c r="MY917" s="4"/>
      <c r="MZ917" s="4"/>
      <c r="NA917" s="4"/>
      <c r="NB917" s="4"/>
      <c r="NC917" s="4"/>
      <c r="ND917" s="4"/>
      <c r="NE917" s="4"/>
      <c r="NF917" s="4"/>
      <c r="NG917" s="4"/>
      <c r="NH917" s="4"/>
      <c r="NI917" s="4"/>
      <c r="NJ917" s="4"/>
      <c r="NK917" s="4"/>
      <c r="NL917" s="4"/>
      <c r="NM917" s="4"/>
      <c r="NN917" s="4"/>
      <c r="NO917" s="4"/>
      <c r="NP917" s="4"/>
      <c r="NQ917" s="4"/>
      <c r="NR917" s="4"/>
      <c r="NS917" s="4"/>
      <c r="NT917" s="4"/>
      <c r="NU917" s="4"/>
      <c r="NV917" s="4"/>
      <c r="NW917" s="4"/>
      <c r="NX917" s="4"/>
      <c r="NY917" s="4"/>
      <c r="NZ917" s="4"/>
      <c r="OA917" s="4"/>
      <c r="OB917" s="4"/>
      <c r="OC917" s="4"/>
      <c r="OD917" s="4"/>
      <c r="OE917" s="4"/>
      <c r="OF917" s="4"/>
      <c r="OG917" s="4"/>
      <c r="OH917" s="4"/>
      <c r="OI917" s="4"/>
      <c r="OJ917" s="4"/>
      <c r="OK917" s="4"/>
      <c r="OL917" s="4"/>
      <c r="OM917" s="4"/>
      <c r="ON917" s="4"/>
      <c r="OO917" s="4"/>
    </row>
    <row r="918" spans="2:405" ht="20.25" x14ac:dyDescent="0.25">
      <c r="B918" s="4"/>
      <c r="C918" s="48" t="s">
        <v>12</v>
      </c>
      <c r="D918" s="49"/>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c r="MV918" s="4"/>
      <c r="MW918" s="4"/>
      <c r="MX918" s="4"/>
      <c r="MY918" s="4"/>
      <c r="MZ918" s="4"/>
      <c r="NA918" s="4"/>
      <c r="NB918" s="4"/>
      <c r="NC918" s="4"/>
      <c r="ND918" s="4"/>
      <c r="NE918" s="4"/>
      <c r="NF918" s="4"/>
      <c r="NG918" s="4"/>
      <c r="NH918" s="4"/>
      <c r="NI918" s="4"/>
      <c r="NJ918" s="4"/>
      <c r="NK918" s="4"/>
      <c r="NL918" s="4"/>
      <c r="NM918" s="4"/>
      <c r="NN918" s="4"/>
      <c r="NO918" s="4"/>
      <c r="NP918" s="4"/>
      <c r="NQ918" s="4"/>
      <c r="NR918" s="4"/>
      <c r="NS918" s="4"/>
      <c r="NT918" s="4"/>
      <c r="NU918" s="4"/>
      <c r="NV918" s="4"/>
      <c r="NW918" s="4"/>
      <c r="NX918" s="4"/>
      <c r="NY918" s="4"/>
      <c r="NZ918" s="4"/>
      <c r="OA918" s="4"/>
      <c r="OB918" s="4"/>
      <c r="OC918" s="4"/>
      <c r="OD918" s="4"/>
      <c r="OE918" s="4"/>
      <c r="OF918" s="4"/>
      <c r="OG918" s="4"/>
      <c r="OH918" s="4"/>
      <c r="OI918" s="4"/>
      <c r="OJ918" s="4"/>
      <c r="OK918" s="4"/>
      <c r="OL918" s="4"/>
      <c r="OM918" s="4"/>
      <c r="ON918" s="4"/>
      <c r="OO918" s="4"/>
    </row>
    <row r="919" spans="2:405" ht="20.25" x14ac:dyDescent="0.25">
      <c r="B919" s="4"/>
      <c r="C919" s="48" t="s">
        <v>12</v>
      </c>
      <c r="D919" s="49"/>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c r="MV919" s="4"/>
      <c r="MW919" s="4"/>
      <c r="MX919" s="4"/>
      <c r="MY919" s="4"/>
      <c r="MZ919" s="4"/>
      <c r="NA919" s="4"/>
      <c r="NB919" s="4"/>
      <c r="NC919" s="4"/>
      <c r="ND919" s="4"/>
      <c r="NE919" s="4"/>
      <c r="NF919" s="4"/>
      <c r="NG919" s="4"/>
      <c r="NH919" s="4"/>
      <c r="NI919" s="4"/>
      <c r="NJ919" s="4"/>
      <c r="NK919" s="4"/>
      <c r="NL919" s="4"/>
      <c r="NM919" s="4"/>
      <c r="NN919" s="4"/>
      <c r="NO919" s="4"/>
      <c r="NP919" s="4"/>
      <c r="NQ919" s="4"/>
      <c r="NR919" s="4"/>
      <c r="NS919" s="4"/>
      <c r="NT919" s="4"/>
      <c r="NU919" s="4"/>
      <c r="NV919" s="4"/>
      <c r="NW919" s="4"/>
      <c r="NX919" s="4"/>
      <c r="NY919" s="4"/>
      <c r="NZ919" s="4"/>
      <c r="OA919" s="4"/>
      <c r="OB919" s="4"/>
      <c r="OC919" s="4"/>
      <c r="OD919" s="4"/>
      <c r="OE919" s="4"/>
      <c r="OF919" s="4"/>
      <c r="OG919" s="4"/>
      <c r="OH919" s="4"/>
      <c r="OI919" s="4"/>
      <c r="OJ919" s="4"/>
      <c r="OK919" s="4"/>
      <c r="OL919" s="4"/>
      <c r="OM919" s="4"/>
      <c r="ON919" s="4"/>
      <c r="OO919" s="4"/>
    </row>
    <row r="920" spans="2:405" ht="20.25" x14ac:dyDescent="0.25">
      <c r="B920" s="4"/>
      <c r="C920" s="48" t="s">
        <v>12</v>
      </c>
      <c r="D920" s="49"/>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c r="MV920" s="4"/>
      <c r="MW920" s="4"/>
      <c r="MX920" s="4"/>
      <c r="MY920" s="4"/>
      <c r="MZ920" s="4"/>
      <c r="NA920" s="4"/>
      <c r="NB920" s="4"/>
      <c r="NC920" s="4"/>
      <c r="ND920" s="4"/>
      <c r="NE920" s="4"/>
      <c r="NF920" s="4"/>
      <c r="NG920" s="4"/>
      <c r="NH920" s="4"/>
      <c r="NI920" s="4"/>
      <c r="NJ920" s="4"/>
      <c r="NK920" s="4"/>
      <c r="NL920" s="4"/>
      <c r="NM920" s="4"/>
      <c r="NN920" s="4"/>
      <c r="NO920" s="4"/>
      <c r="NP920" s="4"/>
      <c r="NQ920" s="4"/>
      <c r="NR920" s="4"/>
      <c r="NS920" s="4"/>
      <c r="NT920" s="4"/>
      <c r="NU920" s="4"/>
      <c r="NV920" s="4"/>
      <c r="NW920" s="4"/>
      <c r="NX920" s="4"/>
      <c r="NY920" s="4"/>
      <c r="NZ920" s="4"/>
      <c r="OA920" s="4"/>
      <c r="OB920" s="4"/>
      <c r="OC920" s="4"/>
      <c r="OD920" s="4"/>
      <c r="OE920" s="4"/>
      <c r="OF920" s="4"/>
      <c r="OG920" s="4"/>
      <c r="OH920" s="4"/>
      <c r="OI920" s="4"/>
      <c r="OJ920" s="4"/>
      <c r="OK920" s="4"/>
      <c r="OL920" s="4"/>
      <c r="OM920" s="4"/>
      <c r="ON920" s="4"/>
      <c r="OO920" s="4"/>
    </row>
    <row r="921" spans="2:405" ht="20.25" x14ac:dyDescent="0.25">
      <c r="B921" s="4"/>
      <c r="C921" s="48" t="s">
        <v>12</v>
      </c>
      <c r="D921" s="49"/>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c r="MV921" s="4"/>
      <c r="MW921" s="4"/>
      <c r="MX921" s="4"/>
      <c r="MY921" s="4"/>
      <c r="MZ921" s="4"/>
      <c r="NA921" s="4"/>
      <c r="NB921" s="4"/>
      <c r="NC921" s="4"/>
      <c r="ND921" s="4"/>
      <c r="NE921" s="4"/>
      <c r="NF921" s="4"/>
      <c r="NG921" s="4"/>
      <c r="NH921" s="4"/>
      <c r="NI921" s="4"/>
      <c r="NJ921" s="4"/>
      <c r="NK921" s="4"/>
      <c r="NL921" s="4"/>
      <c r="NM921" s="4"/>
      <c r="NN921" s="4"/>
      <c r="NO921" s="4"/>
      <c r="NP921" s="4"/>
      <c r="NQ921" s="4"/>
      <c r="NR921" s="4"/>
      <c r="NS921" s="4"/>
      <c r="NT921" s="4"/>
      <c r="NU921" s="4"/>
      <c r="NV921" s="4"/>
      <c r="NW921" s="4"/>
      <c r="NX921" s="4"/>
      <c r="NY921" s="4"/>
      <c r="NZ921" s="4"/>
      <c r="OA921" s="4"/>
      <c r="OB921" s="4"/>
      <c r="OC921" s="4"/>
      <c r="OD921" s="4"/>
      <c r="OE921" s="4"/>
      <c r="OF921" s="4"/>
      <c r="OG921" s="4"/>
      <c r="OH921" s="4"/>
      <c r="OI921" s="4"/>
      <c r="OJ921" s="4"/>
      <c r="OK921" s="4"/>
      <c r="OL921" s="4"/>
      <c r="OM921" s="4"/>
      <c r="ON921" s="4"/>
      <c r="OO921" s="4"/>
    </row>
    <row r="922" spans="2:405" ht="20.25" x14ac:dyDescent="0.25">
      <c r="B922" s="4"/>
      <c r="C922" s="48" t="s">
        <v>12</v>
      </c>
      <c r="D922" s="49"/>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c r="MV922" s="4"/>
      <c r="MW922" s="4"/>
      <c r="MX922" s="4"/>
      <c r="MY922" s="4"/>
      <c r="MZ922" s="4"/>
      <c r="NA922" s="4"/>
      <c r="NB922" s="4"/>
      <c r="NC922" s="4"/>
      <c r="ND922" s="4"/>
      <c r="NE922" s="4"/>
      <c r="NF922" s="4"/>
      <c r="NG922" s="4"/>
      <c r="NH922" s="4"/>
      <c r="NI922" s="4"/>
      <c r="NJ922" s="4"/>
      <c r="NK922" s="4"/>
      <c r="NL922" s="4"/>
      <c r="NM922" s="4"/>
      <c r="NN922" s="4"/>
      <c r="NO922" s="4"/>
      <c r="NP922" s="4"/>
      <c r="NQ922" s="4"/>
      <c r="NR922" s="4"/>
      <c r="NS922" s="4"/>
      <c r="NT922" s="4"/>
      <c r="NU922" s="4"/>
      <c r="NV922" s="4"/>
      <c r="NW922" s="4"/>
      <c r="NX922" s="4"/>
      <c r="NY922" s="4"/>
      <c r="NZ922" s="4"/>
      <c r="OA922" s="4"/>
      <c r="OB922" s="4"/>
      <c r="OC922" s="4"/>
      <c r="OD922" s="4"/>
      <c r="OE922" s="4"/>
      <c r="OF922" s="4"/>
      <c r="OG922" s="4"/>
      <c r="OH922" s="4"/>
      <c r="OI922" s="4"/>
      <c r="OJ922" s="4"/>
      <c r="OK922" s="4"/>
      <c r="OL922" s="4"/>
      <c r="OM922" s="4"/>
      <c r="ON922" s="4"/>
      <c r="OO922" s="4"/>
    </row>
    <row r="923" spans="2:405" ht="20.25" x14ac:dyDescent="0.25">
      <c r="B923" s="4"/>
      <c r="C923" s="48" t="s">
        <v>12</v>
      </c>
      <c r="D923" s="49"/>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c r="MV923" s="4"/>
      <c r="MW923" s="4"/>
      <c r="MX923" s="4"/>
      <c r="MY923" s="4"/>
      <c r="MZ923" s="4"/>
      <c r="NA923" s="4"/>
      <c r="NB923" s="4"/>
      <c r="NC923" s="4"/>
      <c r="ND923" s="4"/>
      <c r="NE923" s="4"/>
      <c r="NF923" s="4"/>
      <c r="NG923" s="4"/>
      <c r="NH923" s="4"/>
      <c r="NI923" s="4"/>
      <c r="NJ923" s="4"/>
      <c r="NK923" s="4"/>
      <c r="NL923" s="4"/>
      <c r="NM923" s="4"/>
      <c r="NN923" s="4"/>
      <c r="NO923" s="4"/>
      <c r="NP923" s="4"/>
      <c r="NQ923" s="4"/>
      <c r="NR923" s="4"/>
      <c r="NS923" s="4"/>
      <c r="NT923" s="4"/>
      <c r="NU923" s="4"/>
      <c r="NV923" s="4"/>
      <c r="NW923" s="4"/>
      <c r="NX923" s="4"/>
      <c r="NY923" s="4"/>
      <c r="NZ923" s="4"/>
      <c r="OA923" s="4"/>
      <c r="OB923" s="4"/>
      <c r="OC923" s="4"/>
      <c r="OD923" s="4"/>
      <c r="OE923" s="4"/>
      <c r="OF923" s="4"/>
      <c r="OG923" s="4"/>
      <c r="OH923" s="4"/>
      <c r="OI923" s="4"/>
      <c r="OJ923" s="4"/>
      <c r="OK923" s="4"/>
      <c r="OL923" s="4"/>
      <c r="OM923" s="4"/>
      <c r="ON923" s="4"/>
      <c r="OO923" s="4"/>
    </row>
    <row r="924" spans="2:405" ht="20.25" x14ac:dyDescent="0.25">
      <c r="B924" s="4"/>
      <c r="C924" s="48" t="s">
        <v>12</v>
      </c>
      <c r="D924" s="49"/>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c r="MV924" s="4"/>
      <c r="MW924" s="4"/>
      <c r="MX924" s="4"/>
      <c r="MY924" s="4"/>
      <c r="MZ924" s="4"/>
      <c r="NA924" s="4"/>
      <c r="NB924" s="4"/>
      <c r="NC924" s="4"/>
      <c r="ND924" s="4"/>
      <c r="NE924" s="4"/>
      <c r="NF924" s="4"/>
      <c r="NG924" s="4"/>
      <c r="NH924" s="4"/>
      <c r="NI924" s="4"/>
      <c r="NJ924" s="4"/>
      <c r="NK924" s="4"/>
      <c r="NL924" s="4"/>
      <c r="NM924" s="4"/>
      <c r="NN924" s="4"/>
      <c r="NO924" s="4"/>
      <c r="NP924" s="4"/>
      <c r="NQ924" s="4"/>
      <c r="NR924" s="4"/>
      <c r="NS924" s="4"/>
      <c r="NT924" s="4"/>
      <c r="NU924" s="4"/>
      <c r="NV924" s="4"/>
      <c r="NW924" s="4"/>
      <c r="NX924" s="4"/>
      <c r="NY924" s="4"/>
      <c r="NZ924" s="4"/>
      <c r="OA924" s="4"/>
      <c r="OB924" s="4"/>
      <c r="OC924" s="4"/>
      <c r="OD924" s="4"/>
      <c r="OE924" s="4"/>
      <c r="OF924" s="4"/>
      <c r="OG924" s="4"/>
      <c r="OH924" s="4"/>
      <c r="OI924" s="4"/>
      <c r="OJ924" s="4"/>
      <c r="OK924" s="4"/>
      <c r="OL924" s="4"/>
      <c r="OM924" s="4"/>
      <c r="ON924" s="4"/>
      <c r="OO924" s="4"/>
    </row>
    <row r="925" spans="2:405" ht="20.25" x14ac:dyDescent="0.25">
      <c r="B925" s="4"/>
      <c r="C925" s="48" t="s">
        <v>12</v>
      </c>
      <c r="D925" s="49"/>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c r="MV925" s="4"/>
      <c r="MW925" s="4"/>
      <c r="MX925" s="4"/>
      <c r="MY925" s="4"/>
      <c r="MZ925" s="4"/>
      <c r="NA925" s="4"/>
      <c r="NB925" s="4"/>
      <c r="NC925" s="4"/>
      <c r="ND925" s="4"/>
      <c r="NE925" s="4"/>
      <c r="NF925" s="4"/>
      <c r="NG925" s="4"/>
      <c r="NH925" s="4"/>
      <c r="NI925" s="4"/>
      <c r="NJ925" s="4"/>
      <c r="NK925" s="4"/>
      <c r="NL925" s="4"/>
      <c r="NM925" s="4"/>
      <c r="NN925" s="4"/>
      <c r="NO925" s="4"/>
      <c r="NP925" s="4"/>
      <c r="NQ925" s="4"/>
      <c r="NR925" s="4"/>
      <c r="NS925" s="4"/>
      <c r="NT925" s="4"/>
      <c r="NU925" s="4"/>
      <c r="NV925" s="4"/>
      <c r="NW925" s="4"/>
      <c r="NX925" s="4"/>
      <c r="NY925" s="4"/>
      <c r="NZ925" s="4"/>
      <c r="OA925" s="4"/>
      <c r="OB925" s="4"/>
      <c r="OC925" s="4"/>
      <c r="OD925" s="4"/>
      <c r="OE925" s="4"/>
      <c r="OF925" s="4"/>
      <c r="OG925" s="4"/>
      <c r="OH925" s="4"/>
      <c r="OI925" s="4"/>
      <c r="OJ925" s="4"/>
      <c r="OK925" s="4"/>
      <c r="OL925" s="4"/>
      <c r="OM925" s="4"/>
      <c r="ON925" s="4"/>
      <c r="OO925" s="4"/>
    </row>
    <row r="926" spans="2:405" ht="20.25" x14ac:dyDescent="0.25">
      <c r="B926" s="4"/>
      <c r="C926" s="48" t="s">
        <v>12</v>
      </c>
      <c r="D926" s="49"/>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c r="MV926" s="4"/>
      <c r="MW926" s="4"/>
      <c r="MX926" s="4"/>
      <c r="MY926" s="4"/>
      <c r="MZ926" s="4"/>
      <c r="NA926" s="4"/>
      <c r="NB926" s="4"/>
      <c r="NC926" s="4"/>
      <c r="ND926" s="4"/>
      <c r="NE926" s="4"/>
      <c r="NF926" s="4"/>
      <c r="NG926" s="4"/>
      <c r="NH926" s="4"/>
      <c r="NI926" s="4"/>
      <c r="NJ926" s="4"/>
      <c r="NK926" s="4"/>
      <c r="NL926" s="4"/>
      <c r="NM926" s="4"/>
      <c r="NN926" s="4"/>
      <c r="NO926" s="4"/>
      <c r="NP926" s="4"/>
      <c r="NQ926" s="4"/>
      <c r="NR926" s="4"/>
      <c r="NS926" s="4"/>
      <c r="NT926" s="4"/>
      <c r="NU926" s="4"/>
      <c r="NV926" s="4"/>
      <c r="NW926" s="4"/>
      <c r="NX926" s="4"/>
      <c r="NY926" s="4"/>
      <c r="NZ926" s="4"/>
      <c r="OA926" s="4"/>
      <c r="OB926" s="4"/>
      <c r="OC926" s="4"/>
      <c r="OD926" s="4"/>
      <c r="OE926" s="4"/>
      <c r="OF926" s="4"/>
      <c r="OG926" s="4"/>
      <c r="OH926" s="4"/>
      <c r="OI926" s="4"/>
      <c r="OJ926" s="4"/>
      <c r="OK926" s="4"/>
      <c r="OL926" s="4"/>
      <c r="OM926" s="4"/>
      <c r="ON926" s="4"/>
      <c r="OO926" s="4"/>
    </row>
    <row r="927" spans="2:405" ht="20.25" x14ac:dyDescent="0.25">
      <c r="B927" s="4"/>
      <c r="C927" s="48" t="s">
        <v>12</v>
      </c>
      <c r="D927" s="49"/>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c r="MV927" s="4"/>
      <c r="MW927" s="4"/>
      <c r="MX927" s="4"/>
      <c r="MY927" s="4"/>
      <c r="MZ927" s="4"/>
      <c r="NA927" s="4"/>
      <c r="NB927" s="4"/>
      <c r="NC927" s="4"/>
      <c r="ND927" s="4"/>
      <c r="NE927" s="4"/>
      <c r="NF927" s="4"/>
      <c r="NG927" s="4"/>
      <c r="NH927" s="4"/>
      <c r="NI927" s="4"/>
      <c r="NJ927" s="4"/>
      <c r="NK927" s="4"/>
      <c r="NL927" s="4"/>
      <c r="NM927" s="4"/>
      <c r="NN927" s="4"/>
      <c r="NO927" s="4"/>
      <c r="NP927" s="4"/>
      <c r="NQ927" s="4"/>
      <c r="NR927" s="4"/>
      <c r="NS927" s="4"/>
      <c r="NT927" s="4"/>
      <c r="NU927" s="4"/>
      <c r="NV927" s="4"/>
      <c r="NW927" s="4"/>
      <c r="NX927" s="4"/>
      <c r="NY927" s="4"/>
      <c r="NZ927" s="4"/>
      <c r="OA927" s="4"/>
      <c r="OB927" s="4"/>
      <c r="OC927" s="4"/>
      <c r="OD927" s="4"/>
      <c r="OE927" s="4"/>
      <c r="OF927" s="4"/>
      <c r="OG927" s="4"/>
      <c r="OH927" s="4"/>
      <c r="OI927" s="4"/>
      <c r="OJ927" s="4"/>
      <c r="OK927" s="4"/>
      <c r="OL927" s="4"/>
      <c r="OM927" s="4"/>
      <c r="ON927" s="4"/>
      <c r="OO927" s="4"/>
    </row>
    <row r="928" spans="2:405" ht="20.25" x14ac:dyDescent="0.25">
      <c r="B928" s="4"/>
      <c r="C928" s="48" t="s">
        <v>12</v>
      </c>
      <c r="D928" s="49"/>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c r="MV928" s="4"/>
      <c r="MW928" s="4"/>
      <c r="MX928" s="4"/>
      <c r="MY928" s="4"/>
      <c r="MZ928" s="4"/>
      <c r="NA928" s="4"/>
      <c r="NB928" s="4"/>
      <c r="NC928" s="4"/>
      <c r="ND928" s="4"/>
      <c r="NE928" s="4"/>
      <c r="NF928" s="4"/>
      <c r="NG928" s="4"/>
      <c r="NH928" s="4"/>
      <c r="NI928" s="4"/>
      <c r="NJ928" s="4"/>
      <c r="NK928" s="4"/>
      <c r="NL928" s="4"/>
      <c r="NM928" s="4"/>
      <c r="NN928" s="4"/>
      <c r="NO928" s="4"/>
      <c r="NP928" s="4"/>
      <c r="NQ928" s="4"/>
      <c r="NR928" s="4"/>
      <c r="NS928" s="4"/>
      <c r="NT928" s="4"/>
      <c r="NU928" s="4"/>
      <c r="NV928" s="4"/>
      <c r="NW928" s="4"/>
      <c r="NX928" s="4"/>
      <c r="NY928" s="4"/>
      <c r="NZ928" s="4"/>
      <c r="OA928" s="4"/>
      <c r="OB928" s="4"/>
      <c r="OC928" s="4"/>
      <c r="OD928" s="4"/>
      <c r="OE928" s="4"/>
      <c r="OF928" s="4"/>
      <c r="OG928" s="4"/>
      <c r="OH928" s="4"/>
      <c r="OI928" s="4"/>
      <c r="OJ928" s="4"/>
      <c r="OK928" s="4"/>
      <c r="OL928" s="4"/>
      <c r="OM928" s="4"/>
      <c r="ON928" s="4"/>
      <c r="OO928" s="4"/>
    </row>
    <row r="929" spans="2:405" ht="20.25" x14ac:dyDescent="0.25">
      <c r="B929" s="4"/>
      <c r="C929" s="48" t="s">
        <v>12</v>
      </c>
      <c r="D929" s="49"/>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c r="MV929" s="4"/>
      <c r="MW929" s="4"/>
      <c r="MX929" s="4"/>
      <c r="MY929" s="4"/>
      <c r="MZ929" s="4"/>
      <c r="NA929" s="4"/>
      <c r="NB929" s="4"/>
      <c r="NC929" s="4"/>
      <c r="ND929" s="4"/>
      <c r="NE929" s="4"/>
      <c r="NF929" s="4"/>
      <c r="NG929" s="4"/>
      <c r="NH929" s="4"/>
      <c r="NI929" s="4"/>
      <c r="NJ929" s="4"/>
      <c r="NK929" s="4"/>
      <c r="NL929" s="4"/>
      <c r="NM929" s="4"/>
      <c r="NN929" s="4"/>
      <c r="NO929" s="4"/>
      <c r="NP929" s="4"/>
      <c r="NQ929" s="4"/>
      <c r="NR929" s="4"/>
      <c r="NS929" s="4"/>
      <c r="NT929" s="4"/>
      <c r="NU929" s="4"/>
      <c r="NV929" s="4"/>
      <c r="NW929" s="4"/>
      <c r="NX929" s="4"/>
      <c r="NY929" s="4"/>
      <c r="NZ929" s="4"/>
      <c r="OA929" s="4"/>
      <c r="OB929" s="4"/>
      <c r="OC929" s="4"/>
      <c r="OD929" s="4"/>
      <c r="OE929" s="4"/>
      <c r="OF929" s="4"/>
      <c r="OG929" s="4"/>
      <c r="OH929" s="4"/>
      <c r="OI929" s="4"/>
      <c r="OJ929" s="4"/>
      <c r="OK929" s="4"/>
      <c r="OL929" s="4"/>
      <c r="OM929" s="4"/>
      <c r="ON929" s="4"/>
      <c r="OO929" s="4"/>
    </row>
    <row r="930" spans="2:405" ht="20.25" x14ac:dyDescent="0.25">
      <c r="B930" s="4"/>
      <c r="C930" s="48" t="s">
        <v>12</v>
      </c>
      <c r="D930" s="49"/>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c r="MV930" s="4"/>
      <c r="MW930" s="4"/>
      <c r="MX930" s="4"/>
      <c r="MY930" s="4"/>
      <c r="MZ930" s="4"/>
      <c r="NA930" s="4"/>
      <c r="NB930" s="4"/>
      <c r="NC930" s="4"/>
      <c r="ND930" s="4"/>
      <c r="NE930" s="4"/>
      <c r="NF930" s="4"/>
      <c r="NG930" s="4"/>
      <c r="NH930" s="4"/>
      <c r="NI930" s="4"/>
      <c r="NJ930" s="4"/>
      <c r="NK930" s="4"/>
      <c r="NL930" s="4"/>
      <c r="NM930" s="4"/>
      <c r="NN930" s="4"/>
      <c r="NO930" s="4"/>
      <c r="NP930" s="4"/>
      <c r="NQ930" s="4"/>
      <c r="NR930" s="4"/>
      <c r="NS930" s="4"/>
      <c r="NT930" s="4"/>
      <c r="NU930" s="4"/>
      <c r="NV930" s="4"/>
      <c r="NW930" s="4"/>
      <c r="NX930" s="4"/>
      <c r="NY930" s="4"/>
      <c r="NZ930" s="4"/>
      <c r="OA930" s="4"/>
      <c r="OB930" s="4"/>
      <c r="OC930" s="4"/>
      <c r="OD930" s="4"/>
      <c r="OE930" s="4"/>
      <c r="OF930" s="4"/>
      <c r="OG930" s="4"/>
      <c r="OH930" s="4"/>
      <c r="OI930" s="4"/>
      <c r="OJ930" s="4"/>
      <c r="OK930" s="4"/>
      <c r="OL930" s="4"/>
      <c r="OM930" s="4"/>
      <c r="ON930" s="4"/>
      <c r="OO930" s="4"/>
    </row>
    <row r="931" spans="2:405" ht="20.25" x14ac:dyDescent="0.25">
      <c r="B931" s="4"/>
      <c r="C931" s="48" t="s">
        <v>12</v>
      </c>
      <c r="D931" s="49"/>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c r="MV931" s="4"/>
      <c r="MW931" s="4"/>
      <c r="MX931" s="4"/>
      <c r="MY931" s="4"/>
      <c r="MZ931" s="4"/>
      <c r="NA931" s="4"/>
      <c r="NB931" s="4"/>
      <c r="NC931" s="4"/>
      <c r="ND931" s="4"/>
      <c r="NE931" s="4"/>
      <c r="NF931" s="4"/>
      <c r="NG931" s="4"/>
      <c r="NH931" s="4"/>
      <c r="NI931" s="4"/>
      <c r="NJ931" s="4"/>
      <c r="NK931" s="4"/>
      <c r="NL931" s="4"/>
      <c r="NM931" s="4"/>
      <c r="NN931" s="4"/>
      <c r="NO931" s="4"/>
      <c r="NP931" s="4"/>
      <c r="NQ931" s="4"/>
      <c r="NR931" s="4"/>
      <c r="NS931" s="4"/>
      <c r="NT931" s="4"/>
      <c r="NU931" s="4"/>
      <c r="NV931" s="4"/>
      <c r="NW931" s="4"/>
      <c r="NX931" s="4"/>
      <c r="NY931" s="4"/>
      <c r="NZ931" s="4"/>
      <c r="OA931" s="4"/>
      <c r="OB931" s="4"/>
      <c r="OC931" s="4"/>
      <c r="OD931" s="4"/>
      <c r="OE931" s="4"/>
      <c r="OF931" s="4"/>
      <c r="OG931" s="4"/>
      <c r="OH931" s="4"/>
      <c r="OI931" s="4"/>
      <c r="OJ931" s="4"/>
      <c r="OK931" s="4"/>
      <c r="OL931" s="4"/>
      <c r="OM931" s="4"/>
      <c r="ON931" s="4"/>
      <c r="OO931" s="4"/>
    </row>
    <row r="932" spans="2:405" ht="20.25" x14ac:dyDescent="0.25">
      <c r="B932" s="4"/>
      <c r="C932" s="48" t="s">
        <v>12</v>
      </c>
      <c r="D932" s="49"/>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c r="MV932" s="4"/>
      <c r="MW932" s="4"/>
      <c r="MX932" s="4"/>
      <c r="MY932" s="4"/>
      <c r="MZ932" s="4"/>
      <c r="NA932" s="4"/>
      <c r="NB932" s="4"/>
      <c r="NC932" s="4"/>
      <c r="ND932" s="4"/>
      <c r="NE932" s="4"/>
      <c r="NF932" s="4"/>
      <c r="NG932" s="4"/>
      <c r="NH932" s="4"/>
      <c r="NI932" s="4"/>
      <c r="NJ932" s="4"/>
      <c r="NK932" s="4"/>
      <c r="NL932" s="4"/>
      <c r="NM932" s="4"/>
      <c r="NN932" s="4"/>
      <c r="NO932" s="4"/>
      <c r="NP932" s="4"/>
      <c r="NQ932" s="4"/>
      <c r="NR932" s="4"/>
      <c r="NS932" s="4"/>
      <c r="NT932" s="4"/>
      <c r="NU932" s="4"/>
      <c r="NV932" s="4"/>
      <c r="NW932" s="4"/>
      <c r="NX932" s="4"/>
      <c r="NY932" s="4"/>
      <c r="NZ932" s="4"/>
      <c r="OA932" s="4"/>
      <c r="OB932" s="4"/>
      <c r="OC932" s="4"/>
      <c r="OD932" s="4"/>
      <c r="OE932" s="4"/>
      <c r="OF932" s="4"/>
      <c r="OG932" s="4"/>
      <c r="OH932" s="4"/>
      <c r="OI932" s="4"/>
      <c r="OJ932" s="4"/>
      <c r="OK932" s="4"/>
      <c r="OL932" s="4"/>
      <c r="OM932" s="4"/>
      <c r="ON932" s="4"/>
      <c r="OO932" s="4"/>
    </row>
    <row r="933" spans="2:405" ht="20.25" x14ac:dyDescent="0.25">
      <c r="B933" s="4"/>
      <c r="C933" s="48" t="s">
        <v>12</v>
      </c>
      <c r="D933" s="49"/>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c r="MV933" s="4"/>
      <c r="MW933" s="4"/>
      <c r="MX933" s="4"/>
      <c r="MY933" s="4"/>
      <c r="MZ933" s="4"/>
      <c r="NA933" s="4"/>
      <c r="NB933" s="4"/>
      <c r="NC933" s="4"/>
      <c r="ND933" s="4"/>
      <c r="NE933" s="4"/>
      <c r="NF933" s="4"/>
      <c r="NG933" s="4"/>
      <c r="NH933" s="4"/>
      <c r="NI933" s="4"/>
      <c r="NJ933" s="4"/>
      <c r="NK933" s="4"/>
      <c r="NL933" s="4"/>
      <c r="NM933" s="4"/>
      <c r="NN933" s="4"/>
      <c r="NO933" s="4"/>
      <c r="NP933" s="4"/>
      <c r="NQ933" s="4"/>
      <c r="NR933" s="4"/>
      <c r="NS933" s="4"/>
      <c r="NT933" s="4"/>
      <c r="NU933" s="4"/>
      <c r="NV933" s="4"/>
      <c r="NW933" s="4"/>
      <c r="NX933" s="4"/>
      <c r="NY933" s="4"/>
      <c r="NZ933" s="4"/>
      <c r="OA933" s="4"/>
      <c r="OB933" s="4"/>
      <c r="OC933" s="4"/>
      <c r="OD933" s="4"/>
      <c r="OE933" s="4"/>
      <c r="OF933" s="4"/>
      <c r="OG933" s="4"/>
      <c r="OH933" s="4"/>
      <c r="OI933" s="4"/>
      <c r="OJ933" s="4"/>
      <c r="OK933" s="4"/>
      <c r="OL933" s="4"/>
      <c r="OM933" s="4"/>
      <c r="ON933" s="4"/>
      <c r="OO933" s="4"/>
    </row>
    <row r="934" spans="2:405" ht="20.25" x14ac:dyDescent="0.25">
      <c r="B934" s="4"/>
      <c r="C934" s="48" t="s">
        <v>12</v>
      </c>
      <c r="D934" s="49"/>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c r="MV934" s="4"/>
      <c r="MW934" s="4"/>
      <c r="MX934" s="4"/>
      <c r="MY934" s="4"/>
      <c r="MZ934" s="4"/>
      <c r="NA934" s="4"/>
      <c r="NB934" s="4"/>
      <c r="NC934" s="4"/>
      <c r="ND934" s="4"/>
      <c r="NE934" s="4"/>
      <c r="NF934" s="4"/>
      <c r="NG934" s="4"/>
      <c r="NH934" s="4"/>
      <c r="NI934" s="4"/>
      <c r="NJ934" s="4"/>
      <c r="NK934" s="4"/>
      <c r="NL934" s="4"/>
      <c r="NM934" s="4"/>
      <c r="NN934" s="4"/>
      <c r="NO934" s="4"/>
      <c r="NP934" s="4"/>
      <c r="NQ934" s="4"/>
      <c r="NR934" s="4"/>
      <c r="NS934" s="4"/>
      <c r="NT934" s="4"/>
      <c r="NU934" s="4"/>
      <c r="NV934" s="4"/>
      <c r="NW934" s="4"/>
      <c r="NX934" s="4"/>
      <c r="NY934" s="4"/>
      <c r="NZ934" s="4"/>
      <c r="OA934" s="4"/>
      <c r="OB934" s="4"/>
      <c r="OC934" s="4"/>
      <c r="OD934" s="4"/>
      <c r="OE934" s="4"/>
      <c r="OF934" s="4"/>
      <c r="OG934" s="4"/>
      <c r="OH934" s="4"/>
      <c r="OI934" s="4"/>
      <c r="OJ934" s="4"/>
      <c r="OK934" s="4"/>
      <c r="OL934" s="4"/>
      <c r="OM934" s="4"/>
      <c r="ON934" s="4"/>
      <c r="OO934" s="4"/>
    </row>
    <row r="935" spans="2:405" ht="20.25" x14ac:dyDescent="0.25">
      <c r="B935" s="4"/>
      <c r="C935" s="48" t="s">
        <v>12</v>
      </c>
      <c r="D935" s="49"/>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c r="MV935" s="4"/>
      <c r="MW935" s="4"/>
      <c r="MX935" s="4"/>
      <c r="MY935" s="4"/>
      <c r="MZ935" s="4"/>
      <c r="NA935" s="4"/>
      <c r="NB935" s="4"/>
      <c r="NC935" s="4"/>
      <c r="ND935" s="4"/>
      <c r="NE935" s="4"/>
      <c r="NF935" s="4"/>
      <c r="NG935" s="4"/>
      <c r="NH935" s="4"/>
      <c r="NI935" s="4"/>
      <c r="NJ935" s="4"/>
      <c r="NK935" s="4"/>
      <c r="NL935" s="4"/>
      <c r="NM935" s="4"/>
      <c r="NN935" s="4"/>
      <c r="NO935" s="4"/>
      <c r="NP935" s="4"/>
      <c r="NQ935" s="4"/>
      <c r="NR935" s="4"/>
      <c r="NS935" s="4"/>
      <c r="NT935" s="4"/>
      <c r="NU935" s="4"/>
      <c r="NV935" s="4"/>
      <c r="NW935" s="4"/>
      <c r="NX935" s="4"/>
      <c r="NY935" s="4"/>
      <c r="NZ935" s="4"/>
      <c r="OA935" s="4"/>
      <c r="OB935" s="4"/>
      <c r="OC935" s="4"/>
      <c r="OD935" s="4"/>
      <c r="OE935" s="4"/>
      <c r="OF935" s="4"/>
      <c r="OG935" s="4"/>
      <c r="OH935" s="4"/>
      <c r="OI935" s="4"/>
      <c r="OJ935" s="4"/>
      <c r="OK935" s="4"/>
      <c r="OL935" s="4"/>
      <c r="OM935" s="4"/>
      <c r="ON935" s="4"/>
      <c r="OO935" s="4"/>
    </row>
    <row r="936" spans="2:405" ht="20.25" x14ac:dyDescent="0.25">
      <c r="B936" s="4"/>
      <c r="C936" s="48" t="s">
        <v>12</v>
      </c>
      <c r="D936" s="49"/>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c r="MV936" s="4"/>
      <c r="MW936" s="4"/>
      <c r="MX936" s="4"/>
      <c r="MY936" s="4"/>
      <c r="MZ936" s="4"/>
      <c r="NA936" s="4"/>
      <c r="NB936" s="4"/>
      <c r="NC936" s="4"/>
      <c r="ND936" s="4"/>
      <c r="NE936" s="4"/>
      <c r="NF936" s="4"/>
      <c r="NG936" s="4"/>
      <c r="NH936" s="4"/>
      <c r="NI936" s="4"/>
      <c r="NJ936" s="4"/>
      <c r="NK936" s="4"/>
      <c r="NL936" s="4"/>
      <c r="NM936" s="4"/>
      <c r="NN936" s="4"/>
      <c r="NO936" s="4"/>
      <c r="NP936" s="4"/>
      <c r="NQ936" s="4"/>
      <c r="NR936" s="4"/>
      <c r="NS936" s="4"/>
      <c r="NT936" s="4"/>
      <c r="NU936" s="4"/>
      <c r="NV936" s="4"/>
      <c r="NW936" s="4"/>
      <c r="NX936" s="4"/>
      <c r="NY936" s="4"/>
      <c r="NZ936" s="4"/>
      <c r="OA936" s="4"/>
      <c r="OB936" s="4"/>
      <c r="OC936" s="4"/>
      <c r="OD936" s="4"/>
      <c r="OE936" s="4"/>
      <c r="OF936" s="4"/>
      <c r="OG936" s="4"/>
      <c r="OH936" s="4"/>
      <c r="OI936" s="4"/>
      <c r="OJ936" s="4"/>
      <c r="OK936" s="4"/>
      <c r="OL936" s="4"/>
      <c r="OM936" s="4"/>
      <c r="ON936" s="4"/>
      <c r="OO936" s="4"/>
    </row>
    <row r="937" spans="2:405" ht="20.25" x14ac:dyDescent="0.25">
      <c r="B937" s="4"/>
      <c r="C937" s="48" t="s">
        <v>12</v>
      </c>
      <c r="D937" s="49"/>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c r="MV937" s="4"/>
      <c r="MW937" s="4"/>
      <c r="MX937" s="4"/>
      <c r="MY937" s="4"/>
      <c r="MZ937" s="4"/>
      <c r="NA937" s="4"/>
      <c r="NB937" s="4"/>
      <c r="NC937" s="4"/>
      <c r="ND937" s="4"/>
      <c r="NE937" s="4"/>
      <c r="NF937" s="4"/>
      <c r="NG937" s="4"/>
      <c r="NH937" s="4"/>
      <c r="NI937" s="4"/>
      <c r="NJ937" s="4"/>
      <c r="NK937" s="4"/>
      <c r="NL937" s="4"/>
      <c r="NM937" s="4"/>
      <c r="NN937" s="4"/>
      <c r="NO937" s="4"/>
      <c r="NP937" s="4"/>
      <c r="NQ937" s="4"/>
      <c r="NR937" s="4"/>
      <c r="NS937" s="4"/>
      <c r="NT937" s="4"/>
      <c r="NU937" s="4"/>
      <c r="NV937" s="4"/>
      <c r="NW937" s="4"/>
      <c r="NX937" s="4"/>
      <c r="NY937" s="4"/>
      <c r="NZ937" s="4"/>
      <c r="OA937" s="4"/>
      <c r="OB937" s="4"/>
      <c r="OC937" s="4"/>
      <c r="OD937" s="4"/>
      <c r="OE937" s="4"/>
      <c r="OF937" s="4"/>
      <c r="OG937" s="4"/>
      <c r="OH937" s="4"/>
      <c r="OI937" s="4"/>
      <c r="OJ937" s="4"/>
      <c r="OK937" s="4"/>
      <c r="OL937" s="4"/>
      <c r="OM937" s="4"/>
      <c r="ON937" s="4"/>
      <c r="OO937" s="4"/>
    </row>
    <row r="938" spans="2:405" ht="20.25" x14ac:dyDescent="0.25">
      <c r="B938" s="4"/>
      <c r="C938" s="48" t="s">
        <v>12</v>
      </c>
      <c r="D938" s="49"/>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row>
    <row r="939" spans="2:405" ht="20.25" x14ac:dyDescent="0.25">
      <c r="B939" s="4"/>
      <c r="C939" s="48" t="s">
        <v>12</v>
      </c>
      <c r="D939" s="49"/>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c r="MV939" s="4"/>
      <c r="MW939" s="4"/>
      <c r="MX939" s="4"/>
      <c r="MY939" s="4"/>
      <c r="MZ939" s="4"/>
      <c r="NA939" s="4"/>
      <c r="NB939" s="4"/>
      <c r="NC939" s="4"/>
      <c r="ND939" s="4"/>
      <c r="NE939" s="4"/>
      <c r="NF939" s="4"/>
      <c r="NG939" s="4"/>
      <c r="NH939" s="4"/>
      <c r="NI939" s="4"/>
      <c r="NJ939" s="4"/>
      <c r="NK939" s="4"/>
      <c r="NL939" s="4"/>
      <c r="NM939" s="4"/>
      <c r="NN939" s="4"/>
      <c r="NO939" s="4"/>
      <c r="NP939" s="4"/>
      <c r="NQ939" s="4"/>
      <c r="NR939" s="4"/>
      <c r="NS939" s="4"/>
      <c r="NT939" s="4"/>
      <c r="NU939" s="4"/>
      <c r="NV939" s="4"/>
      <c r="NW939" s="4"/>
      <c r="NX939" s="4"/>
      <c r="NY939" s="4"/>
      <c r="NZ939" s="4"/>
      <c r="OA939" s="4"/>
      <c r="OB939" s="4"/>
      <c r="OC939" s="4"/>
      <c r="OD939" s="4"/>
      <c r="OE939" s="4"/>
      <c r="OF939" s="4"/>
      <c r="OG939" s="4"/>
      <c r="OH939" s="4"/>
      <c r="OI939" s="4"/>
      <c r="OJ939" s="4"/>
      <c r="OK939" s="4"/>
      <c r="OL939" s="4"/>
      <c r="OM939" s="4"/>
      <c r="ON939" s="4"/>
      <c r="OO939" s="4"/>
    </row>
    <row r="940" spans="2:405" ht="20.25" x14ac:dyDescent="0.25">
      <c r="B940" s="4"/>
      <c r="C940" s="48" t="s">
        <v>12</v>
      </c>
      <c r="D940" s="49"/>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c r="MV940" s="4"/>
      <c r="MW940" s="4"/>
      <c r="MX940" s="4"/>
      <c r="MY940" s="4"/>
      <c r="MZ940" s="4"/>
      <c r="NA940" s="4"/>
      <c r="NB940" s="4"/>
      <c r="NC940" s="4"/>
      <c r="ND940" s="4"/>
      <c r="NE940" s="4"/>
      <c r="NF940" s="4"/>
      <c r="NG940" s="4"/>
      <c r="NH940" s="4"/>
      <c r="NI940" s="4"/>
      <c r="NJ940" s="4"/>
      <c r="NK940" s="4"/>
      <c r="NL940" s="4"/>
      <c r="NM940" s="4"/>
      <c r="NN940" s="4"/>
      <c r="NO940" s="4"/>
      <c r="NP940" s="4"/>
      <c r="NQ940" s="4"/>
      <c r="NR940" s="4"/>
      <c r="NS940" s="4"/>
      <c r="NT940" s="4"/>
      <c r="NU940" s="4"/>
      <c r="NV940" s="4"/>
      <c r="NW940" s="4"/>
      <c r="NX940" s="4"/>
      <c r="NY940" s="4"/>
      <c r="NZ940" s="4"/>
      <c r="OA940" s="4"/>
      <c r="OB940" s="4"/>
      <c r="OC940" s="4"/>
      <c r="OD940" s="4"/>
      <c r="OE940" s="4"/>
      <c r="OF940" s="4"/>
      <c r="OG940" s="4"/>
      <c r="OH940" s="4"/>
      <c r="OI940" s="4"/>
      <c r="OJ940" s="4"/>
      <c r="OK940" s="4"/>
      <c r="OL940" s="4"/>
      <c r="OM940" s="4"/>
      <c r="ON940" s="4"/>
      <c r="OO940" s="4"/>
    </row>
    <row r="941" spans="2:405" ht="20.25" x14ac:dyDescent="0.25">
      <c r="B941" s="4"/>
      <c r="C941" s="48" t="s">
        <v>12</v>
      </c>
      <c r="D941" s="49"/>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c r="MV941" s="4"/>
      <c r="MW941" s="4"/>
      <c r="MX941" s="4"/>
      <c r="MY941" s="4"/>
      <c r="MZ941" s="4"/>
      <c r="NA941" s="4"/>
      <c r="NB941" s="4"/>
      <c r="NC941" s="4"/>
      <c r="ND941" s="4"/>
      <c r="NE941" s="4"/>
      <c r="NF941" s="4"/>
      <c r="NG941" s="4"/>
      <c r="NH941" s="4"/>
      <c r="NI941" s="4"/>
      <c r="NJ941" s="4"/>
      <c r="NK941" s="4"/>
      <c r="NL941" s="4"/>
      <c r="NM941" s="4"/>
      <c r="NN941" s="4"/>
      <c r="NO941" s="4"/>
      <c r="NP941" s="4"/>
      <c r="NQ941" s="4"/>
      <c r="NR941" s="4"/>
      <c r="NS941" s="4"/>
      <c r="NT941" s="4"/>
      <c r="NU941" s="4"/>
      <c r="NV941" s="4"/>
      <c r="NW941" s="4"/>
      <c r="NX941" s="4"/>
      <c r="NY941" s="4"/>
      <c r="NZ941" s="4"/>
      <c r="OA941" s="4"/>
      <c r="OB941" s="4"/>
      <c r="OC941" s="4"/>
      <c r="OD941" s="4"/>
      <c r="OE941" s="4"/>
      <c r="OF941" s="4"/>
      <c r="OG941" s="4"/>
      <c r="OH941" s="4"/>
      <c r="OI941" s="4"/>
      <c r="OJ941" s="4"/>
      <c r="OK941" s="4"/>
      <c r="OL941" s="4"/>
      <c r="OM941" s="4"/>
      <c r="ON941" s="4"/>
      <c r="OO941" s="4"/>
    </row>
    <row r="942" spans="2:405" ht="20.25" x14ac:dyDescent="0.25">
      <c r="B942" s="4"/>
      <c r="C942" s="48" t="s">
        <v>12</v>
      </c>
      <c r="D942" s="49"/>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c r="MV942" s="4"/>
      <c r="MW942" s="4"/>
      <c r="MX942" s="4"/>
      <c r="MY942" s="4"/>
      <c r="MZ942" s="4"/>
      <c r="NA942" s="4"/>
      <c r="NB942" s="4"/>
      <c r="NC942" s="4"/>
      <c r="ND942" s="4"/>
      <c r="NE942" s="4"/>
      <c r="NF942" s="4"/>
      <c r="NG942" s="4"/>
      <c r="NH942" s="4"/>
      <c r="NI942" s="4"/>
      <c r="NJ942" s="4"/>
      <c r="NK942" s="4"/>
      <c r="NL942" s="4"/>
      <c r="NM942" s="4"/>
      <c r="NN942" s="4"/>
      <c r="NO942" s="4"/>
      <c r="NP942" s="4"/>
      <c r="NQ942" s="4"/>
      <c r="NR942" s="4"/>
      <c r="NS942" s="4"/>
      <c r="NT942" s="4"/>
      <c r="NU942" s="4"/>
      <c r="NV942" s="4"/>
      <c r="NW942" s="4"/>
      <c r="NX942" s="4"/>
      <c r="NY942" s="4"/>
      <c r="NZ942" s="4"/>
      <c r="OA942" s="4"/>
      <c r="OB942" s="4"/>
      <c r="OC942" s="4"/>
      <c r="OD942" s="4"/>
      <c r="OE942" s="4"/>
      <c r="OF942" s="4"/>
      <c r="OG942" s="4"/>
      <c r="OH942" s="4"/>
      <c r="OI942" s="4"/>
      <c r="OJ942" s="4"/>
      <c r="OK942" s="4"/>
      <c r="OL942" s="4"/>
      <c r="OM942" s="4"/>
      <c r="ON942" s="4"/>
      <c r="OO942" s="4"/>
    </row>
    <row r="943" spans="2:405" ht="20.25" x14ac:dyDescent="0.25">
      <c r="B943" s="4"/>
      <c r="C943" s="48" t="s">
        <v>12</v>
      </c>
      <c r="D943" s="49"/>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c r="MV943" s="4"/>
      <c r="MW943" s="4"/>
      <c r="MX943" s="4"/>
      <c r="MY943" s="4"/>
      <c r="MZ943" s="4"/>
      <c r="NA943" s="4"/>
      <c r="NB943" s="4"/>
      <c r="NC943" s="4"/>
      <c r="ND943" s="4"/>
      <c r="NE943" s="4"/>
      <c r="NF943" s="4"/>
      <c r="NG943" s="4"/>
      <c r="NH943" s="4"/>
      <c r="NI943" s="4"/>
      <c r="NJ943" s="4"/>
      <c r="NK943" s="4"/>
      <c r="NL943" s="4"/>
      <c r="NM943" s="4"/>
      <c r="NN943" s="4"/>
      <c r="NO943" s="4"/>
      <c r="NP943" s="4"/>
      <c r="NQ943" s="4"/>
      <c r="NR943" s="4"/>
      <c r="NS943" s="4"/>
      <c r="NT943" s="4"/>
      <c r="NU943" s="4"/>
      <c r="NV943" s="4"/>
      <c r="NW943" s="4"/>
      <c r="NX943" s="4"/>
      <c r="NY943" s="4"/>
      <c r="NZ943" s="4"/>
      <c r="OA943" s="4"/>
      <c r="OB943" s="4"/>
      <c r="OC943" s="4"/>
      <c r="OD943" s="4"/>
      <c r="OE943" s="4"/>
      <c r="OF943" s="4"/>
      <c r="OG943" s="4"/>
      <c r="OH943" s="4"/>
      <c r="OI943" s="4"/>
      <c r="OJ943" s="4"/>
      <c r="OK943" s="4"/>
      <c r="OL943" s="4"/>
      <c r="OM943" s="4"/>
      <c r="ON943" s="4"/>
      <c r="OO943" s="4"/>
    </row>
    <row r="944" spans="2:405" ht="20.25" x14ac:dyDescent="0.25">
      <c r="B944" s="4"/>
      <c r="C944" s="48" t="s">
        <v>12</v>
      </c>
      <c r="D944" s="49"/>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c r="MV944" s="4"/>
      <c r="MW944" s="4"/>
      <c r="MX944" s="4"/>
      <c r="MY944" s="4"/>
      <c r="MZ944" s="4"/>
      <c r="NA944" s="4"/>
      <c r="NB944" s="4"/>
      <c r="NC944" s="4"/>
      <c r="ND944" s="4"/>
      <c r="NE944" s="4"/>
      <c r="NF944" s="4"/>
      <c r="NG944" s="4"/>
      <c r="NH944" s="4"/>
      <c r="NI944" s="4"/>
      <c r="NJ944" s="4"/>
      <c r="NK944" s="4"/>
      <c r="NL944" s="4"/>
      <c r="NM944" s="4"/>
      <c r="NN944" s="4"/>
      <c r="NO944" s="4"/>
      <c r="NP944" s="4"/>
      <c r="NQ944" s="4"/>
      <c r="NR944" s="4"/>
      <c r="NS944" s="4"/>
      <c r="NT944" s="4"/>
      <c r="NU944" s="4"/>
      <c r="NV944" s="4"/>
      <c r="NW944" s="4"/>
      <c r="NX944" s="4"/>
      <c r="NY944" s="4"/>
      <c r="NZ944" s="4"/>
      <c r="OA944" s="4"/>
      <c r="OB944" s="4"/>
      <c r="OC944" s="4"/>
      <c r="OD944" s="4"/>
      <c r="OE944" s="4"/>
      <c r="OF944" s="4"/>
      <c r="OG944" s="4"/>
      <c r="OH944" s="4"/>
      <c r="OI944" s="4"/>
      <c r="OJ944" s="4"/>
      <c r="OK944" s="4"/>
      <c r="OL944" s="4"/>
      <c r="OM944" s="4"/>
      <c r="ON944" s="4"/>
      <c r="OO944" s="4"/>
    </row>
    <row r="945" spans="2:405" ht="20.25" x14ac:dyDescent="0.25">
      <c r="B945" s="4"/>
      <c r="C945" s="48" t="s">
        <v>12</v>
      </c>
      <c r="D945" s="49"/>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c r="MV945" s="4"/>
      <c r="MW945" s="4"/>
      <c r="MX945" s="4"/>
      <c r="MY945" s="4"/>
      <c r="MZ945" s="4"/>
      <c r="NA945" s="4"/>
      <c r="NB945" s="4"/>
      <c r="NC945" s="4"/>
      <c r="ND945" s="4"/>
      <c r="NE945" s="4"/>
      <c r="NF945" s="4"/>
      <c r="NG945" s="4"/>
      <c r="NH945" s="4"/>
      <c r="NI945" s="4"/>
      <c r="NJ945" s="4"/>
      <c r="NK945" s="4"/>
      <c r="NL945" s="4"/>
      <c r="NM945" s="4"/>
      <c r="NN945" s="4"/>
      <c r="NO945" s="4"/>
      <c r="NP945" s="4"/>
      <c r="NQ945" s="4"/>
      <c r="NR945" s="4"/>
      <c r="NS945" s="4"/>
      <c r="NT945" s="4"/>
      <c r="NU945" s="4"/>
      <c r="NV945" s="4"/>
      <c r="NW945" s="4"/>
      <c r="NX945" s="4"/>
      <c r="NY945" s="4"/>
      <c r="NZ945" s="4"/>
      <c r="OA945" s="4"/>
      <c r="OB945" s="4"/>
      <c r="OC945" s="4"/>
      <c r="OD945" s="4"/>
      <c r="OE945" s="4"/>
      <c r="OF945" s="4"/>
      <c r="OG945" s="4"/>
      <c r="OH945" s="4"/>
      <c r="OI945" s="4"/>
      <c r="OJ945" s="4"/>
      <c r="OK945" s="4"/>
      <c r="OL945" s="4"/>
      <c r="OM945" s="4"/>
      <c r="ON945" s="4"/>
      <c r="OO945" s="4"/>
    </row>
    <row r="946" spans="2:405" ht="20.25" x14ac:dyDescent="0.25">
      <c r="B946" s="4"/>
      <c r="C946" s="48" t="s">
        <v>12</v>
      </c>
      <c r="D946" s="49"/>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c r="MV946" s="4"/>
      <c r="MW946" s="4"/>
      <c r="MX946" s="4"/>
      <c r="MY946" s="4"/>
      <c r="MZ946" s="4"/>
      <c r="NA946" s="4"/>
      <c r="NB946" s="4"/>
      <c r="NC946" s="4"/>
      <c r="ND946" s="4"/>
      <c r="NE946" s="4"/>
      <c r="NF946" s="4"/>
      <c r="NG946" s="4"/>
      <c r="NH946" s="4"/>
      <c r="NI946" s="4"/>
      <c r="NJ946" s="4"/>
      <c r="NK946" s="4"/>
      <c r="NL946" s="4"/>
      <c r="NM946" s="4"/>
      <c r="NN946" s="4"/>
      <c r="NO946" s="4"/>
      <c r="NP946" s="4"/>
      <c r="NQ946" s="4"/>
      <c r="NR946" s="4"/>
      <c r="NS946" s="4"/>
      <c r="NT946" s="4"/>
      <c r="NU946" s="4"/>
      <c r="NV946" s="4"/>
      <c r="NW946" s="4"/>
      <c r="NX946" s="4"/>
      <c r="NY946" s="4"/>
      <c r="NZ946" s="4"/>
      <c r="OA946" s="4"/>
      <c r="OB946" s="4"/>
      <c r="OC946" s="4"/>
      <c r="OD946" s="4"/>
      <c r="OE946" s="4"/>
      <c r="OF946" s="4"/>
      <c r="OG946" s="4"/>
      <c r="OH946" s="4"/>
      <c r="OI946" s="4"/>
      <c r="OJ946" s="4"/>
      <c r="OK946" s="4"/>
      <c r="OL946" s="4"/>
      <c r="OM946" s="4"/>
      <c r="ON946" s="4"/>
      <c r="OO946" s="4"/>
    </row>
    <row r="947" spans="2:405" ht="20.25" x14ac:dyDescent="0.25">
      <c r="B947" s="4"/>
      <c r="C947" s="48" t="s">
        <v>12</v>
      </c>
      <c r="D947" s="49"/>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c r="MV947" s="4"/>
      <c r="MW947" s="4"/>
      <c r="MX947" s="4"/>
      <c r="MY947" s="4"/>
      <c r="MZ947" s="4"/>
      <c r="NA947" s="4"/>
      <c r="NB947" s="4"/>
      <c r="NC947" s="4"/>
      <c r="ND947" s="4"/>
      <c r="NE947" s="4"/>
      <c r="NF947" s="4"/>
      <c r="NG947" s="4"/>
      <c r="NH947" s="4"/>
      <c r="NI947" s="4"/>
      <c r="NJ947" s="4"/>
      <c r="NK947" s="4"/>
      <c r="NL947" s="4"/>
      <c r="NM947" s="4"/>
      <c r="NN947" s="4"/>
      <c r="NO947" s="4"/>
      <c r="NP947" s="4"/>
      <c r="NQ947" s="4"/>
      <c r="NR947" s="4"/>
      <c r="NS947" s="4"/>
      <c r="NT947" s="4"/>
      <c r="NU947" s="4"/>
      <c r="NV947" s="4"/>
      <c r="NW947" s="4"/>
      <c r="NX947" s="4"/>
      <c r="NY947" s="4"/>
      <c r="NZ947" s="4"/>
      <c r="OA947" s="4"/>
      <c r="OB947" s="4"/>
      <c r="OC947" s="4"/>
      <c r="OD947" s="4"/>
      <c r="OE947" s="4"/>
      <c r="OF947" s="4"/>
      <c r="OG947" s="4"/>
      <c r="OH947" s="4"/>
      <c r="OI947" s="4"/>
      <c r="OJ947" s="4"/>
      <c r="OK947" s="4"/>
      <c r="OL947" s="4"/>
      <c r="OM947" s="4"/>
      <c r="ON947" s="4"/>
      <c r="OO947" s="4"/>
    </row>
    <row r="948" spans="2:405" ht="20.25" x14ac:dyDescent="0.25">
      <c r="B948" s="4"/>
      <c r="C948" s="48" t="s">
        <v>12</v>
      </c>
      <c r="D948" s="49"/>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c r="MV948" s="4"/>
      <c r="MW948" s="4"/>
      <c r="MX948" s="4"/>
      <c r="MY948" s="4"/>
      <c r="MZ948" s="4"/>
      <c r="NA948" s="4"/>
      <c r="NB948" s="4"/>
      <c r="NC948" s="4"/>
      <c r="ND948" s="4"/>
      <c r="NE948" s="4"/>
      <c r="NF948" s="4"/>
      <c r="NG948" s="4"/>
      <c r="NH948" s="4"/>
      <c r="NI948" s="4"/>
      <c r="NJ948" s="4"/>
      <c r="NK948" s="4"/>
      <c r="NL948" s="4"/>
      <c r="NM948" s="4"/>
      <c r="NN948" s="4"/>
      <c r="NO948" s="4"/>
      <c r="NP948" s="4"/>
      <c r="NQ948" s="4"/>
      <c r="NR948" s="4"/>
      <c r="NS948" s="4"/>
      <c r="NT948" s="4"/>
      <c r="NU948" s="4"/>
      <c r="NV948" s="4"/>
      <c r="NW948" s="4"/>
      <c r="NX948" s="4"/>
      <c r="NY948" s="4"/>
      <c r="NZ948" s="4"/>
      <c r="OA948" s="4"/>
      <c r="OB948" s="4"/>
      <c r="OC948" s="4"/>
      <c r="OD948" s="4"/>
      <c r="OE948" s="4"/>
      <c r="OF948" s="4"/>
      <c r="OG948" s="4"/>
      <c r="OH948" s="4"/>
      <c r="OI948" s="4"/>
      <c r="OJ948" s="4"/>
      <c r="OK948" s="4"/>
      <c r="OL948" s="4"/>
      <c r="OM948" s="4"/>
      <c r="ON948" s="4"/>
      <c r="OO948" s="4"/>
    </row>
    <row r="949" spans="2:405" ht="20.25" x14ac:dyDescent="0.25">
      <c r="B949" s="4"/>
      <c r="C949" s="48" t="s">
        <v>12</v>
      </c>
      <c r="D949" s="49"/>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c r="MV949" s="4"/>
      <c r="MW949" s="4"/>
      <c r="MX949" s="4"/>
      <c r="MY949" s="4"/>
      <c r="MZ949" s="4"/>
      <c r="NA949" s="4"/>
      <c r="NB949" s="4"/>
      <c r="NC949" s="4"/>
      <c r="ND949" s="4"/>
      <c r="NE949" s="4"/>
      <c r="NF949" s="4"/>
      <c r="NG949" s="4"/>
      <c r="NH949" s="4"/>
      <c r="NI949" s="4"/>
      <c r="NJ949" s="4"/>
      <c r="NK949" s="4"/>
      <c r="NL949" s="4"/>
      <c r="NM949" s="4"/>
      <c r="NN949" s="4"/>
      <c r="NO949" s="4"/>
      <c r="NP949" s="4"/>
      <c r="NQ949" s="4"/>
      <c r="NR949" s="4"/>
      <c r="NS949" s="4"/>
      <c r="NT949" s="4"/>
      <c r="NU949" s="4"/>
      <c r="NV949" s="4"/>
      <c r="NW949" s="4"/>
      <c r="NX949" s="4"/>
      <c r="NY949" s="4"/>
      <c r="NZ949" s="4"/>
      <c r="OA949" s="4"/>
      <c r="OB949" s="4"/>
      <c r="OC949" s="4"/>
      <c r="OD949" s="4"/>
      <c r="OE949" s="4"/>
      <c r="OF949" s="4"/>
      <c r="OG949" s="4"/>
      <c r="OH949" s="4"/>
      <c r="OI949" s="4"/>
      <c r="OJ949" s="4"/>
      <c r="OK949" s="4"/>
      <c r="OL949" s="4"/>
      <c r="OM949" s="4"/>
      <c r="ON949" s="4"/>
      <c r="OO949" s="4"/>
    </row>
    <row r="950" spans="2:405" ht="20.25" x14ac:dyDescent="0.25">
      <c r="B950" s="4"/>
      <c r="C950" s="48" t="s">
        <v>12</v>
      </c>
      <c r="D950" s="49"/>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c r="MV950" s="4"/>
      <c r="MW950" s="4"/>
      <c r="MX950" s="4"/>
      <c r="MY950" s="4"/>
      <c r="MZ950" s="4"/>
      <c r="NA950" s="4"/>
      <c r="NB950" s="4"/>
      <c r="NC950" s="4"/>
      <c r="ND950" s="4"/>
      <c r="NE950" s="4"/>
      <c r="NF950" s="4"/>
      <c r="NG950" s="4"/>
      <c r="NH950" s="4"/>
      <c r="NI950" s="4"/>
      <c r="NJ950" s="4"/>
      <c r="NK950" s="4"/>
      <c r="NL950" s="4"/>
      <c r="NM950" s="4"/>
      <c r="NN950" s="4"/>
      <c r="NO950" s="4"/>
      <c r="NP950" s="4"/>
      <c r="NQ950" s="4"/>
      <c r="NR950" s="4"/>
      <c r="NS950" s="4"/>
      <c r="NT950" s="4"/>
      <c r="NU950" s="4"/>
      <c r="NV950" s="4"/>
      <c r="NW950" s="4"/>
      <c r="NX950" s="4"/>
      <c r="NY950" s="4"/>
      <c r="NZ950" s="4"/>
      <c r="OA950" s="4"/>
      <c r="OB950" s="4"/>
      <c r="OC950" s="4"/>
      <c r="OD950" s="4"/>
      <c r="OE950" s="4"/>
      <c r="OF950" s="4"/>
      <c r="OG950" s="4"/>
      <c r="OH950" s="4"/>
      <c r="OI950" s="4"/>
      <c r="OJ950" s="4"/>
      <c r="OK950" s="4"/>
      <c r="OL950" s="4"/>
      <c r="OM950" s="4"/>
      <c r="ON950" s="4"/>
      <c r="OO950" s="4"/>
    </row>
    <row r="951" spans="2:405" ht="20.25" x14ac:dyDescent="0.25">
      <c r="B951" s="4"/>
      <c r="C951" s="48" t="s">
        <v>12</v>
      </c>
      <c r="D951" s="49"/>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c r="MV951" s="4"/>
      <c r="MW951" s="4"/>
      <c r="MX951" s="4"/>
      <c r="MY951" s="4"/>
      <c r="MZ951" s="4"/>
      <c r="NA951" s="4"/>
      <c r="NB951" s="4"/>
      <c r="NC951" s="4"/>
      <c r="ND951" s="4"/>
      <c r="NE951" s="4"/>
      <c r="NF951" s="4"/>
      <c r="NG951" s="4"/>
      <c r="NH951" s="4"/>
      <c r="NI951" s="4"/>
      <c r="NJ951" s="4"/>
      <c r="NK951" s="4"/>
      <c r="NL951" s="4"/>
      <c r="NM951" s="4"/>
      <c r="NN951" s="4"/>
      <c r="NO951" s="4"/>
      <c r="NP951" s="4"/>
      <c r="NQ951" s="4"/>
      <c r="NR951" s="4"/>
      <c r="NS951" s="4"/>
      <c r="NT951" s="4"/>
      <c r="NU951" s="4"/>
      <c r="NV951" s="4"/>
      <c r="NW951" s="4"/>
      <c r="NX951" s="4"/>
      <c r="NY951" s="4"/>
      <c r="NZ951" s="4"/>
      <c r="OA951" s="4"/>
      <c r="OB951" s="4"/>
      <c r="OC951" s="4"/>
      <c r="OD951" s="4"/>
      <c r="OE951" s="4"/>
      <c r="OF951" s="4"/>
      <c r="OG951" s="4"/>
      <c r="OH951" s="4"/>
      <c r="OI951" s="4"/>
      <c r="OJ951" s="4"/>
      <c r="OK951" s="4"/>
      <c r="OL951" s="4"/>
      <c r="OM951" s="4"/>
      <c r="ON951" s="4"/>
      <c r="OO951" s="4"/>
    </row>
    <row r="952" spans="2:405" ht="20.25" x14ac:dyDescent="0.25">
      <c r="B952" s="4"/>
      <c r="C952" s="48" t="s">
        <v>12</v>
      </c>
      <c r="D952" s="49"/>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c r="MV952" s="4"/>
      <c r="MW952" s="4"/>
      <c r="MX952" s="4"/>
      <c r="MY952" s="4"/>
      <c r="MZ952" s="4"/>
      <c r="NA952" s="4"/>
      <c r="NB952" s="4"/>
      <c r="NC952" s="4"/>
      <c r="ND952" s="4"/>
      <c r="NE952" s="4"/>
      <c r="NF952" s="4"/>
      <c r="NG952" s="4"/>
      <c r="NH952" s="4"/>
      <c r="NI952" s="4"/>
      <c r="NJ952" s="4"/>
      <c r="NK952" s="4"/>
      <c r="NL952" s="4"/>
      <c r="NM952" s="4"/>
      <c r="NN952" s="4"/>
      <c r="NO952" s="4"/>
      <c r="NP952" s="4"/>
      <c r="NQ952" s="4"/>
      <c r="NR952" s="4"/>
      <c r="NS952" s="4"/>
      <c r="NT952" s="4"/>
      <c r="NU952" s="4"/>
      <c r="NV952" s="4"/>
      <c r="NW952" s="4"/>
      <c r="NX952" s="4"/>
      <c r="NY952" s="4"/>
      <c r="NZ952" s="4"/>
      <c r="OA952" s="4"/>
      <c r="OB952" s="4"/>
      <c r="OC952" s="4"/>
      <c r="OD952" s="4"/>
      <c r="OE952" s="4"/>
      <c r="OF952" s="4"/>
      <c r="OG952" s="4"/>
      <c r="OH952" s="4"/>
      <c r="OI952" s="4"/>
      <c r="OJ952" s="4"/>
      <c r="OK952" s="4"/>
      <c r="OL952" s="4"/>
      <c r="OM952" s="4"/>
      <c r="ON952" s="4"/>
      <c r="OO952" s="4"/>
    </row>
    <row r="953" spans="2:405" ht="20.25" x14ac:dyDescent="0.25">
      <c r="B953" s="4"/>
      <c r="C953" s="48" t="s">
        <v>12</v>
      </c>
      <c r="D953" s="49"/>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c r="MV953" s="4"/>
      <c r="MW953" s="4"/>
      <c r="MX953" s="4"/>
      <c r="MY953" s="4"/>
      <c r="MZ953" s="4"/>
      <c r="NA953" s="4"/>
      <c r="NB953" s="4"/>
      <c r="NC953" s="4"/>
      <c r="ND953" s="4"/>
      <c r="NE953" s="4"/>
      <c r="NF953" s="4"/>
      <c r="NG953" s="4"/>
      <c r="NH953" s="4"/>
      <c r="NI953" s="4"/>
      <c r="NJ953" s="4"/>
      <c r="NK953" s="4"/>
      <c r="NL953" s="4"/>
      <c r="NM953" s="4"/>
      <c r="NN953" s="4"/>
      <c r="NO953" s="4"/>
      <c r="NP953" s="4"/>
      <c r="NQ953" s="4"/>
      <c r="NR953" s="4"/>
      <c r="NS953" s="4"/>
      <c r="NT953" s="4"/>
      <c r="NU953" s="4"/>
      <c r="NV953" s="4"/>
      <c r="NW953" s="4"/>
      <c r="NX953" s="4"/>
      <c r="NY953" s="4"/>
      <c r="NZ953" s="4"/>
      <c r="OA953" s="4"/>
      <c r="OB953" s="4"/>
      <c r="OC953" s="4"/>
      <c r="OD953" s="4"/>
      <c r="OE953" s="4"/>
      <c r="OF953" s="4"/>
      <c r="OG953" s="4"/>
      <c r="OH953" s="4"/>
      <c r="OI953" s="4"/>
      <c r="OJ953" s="4"/>
      <c r="OK953" s="4"/>
      <c r="OL953" s="4"/>
      <c r="OM953" s="4"/>
      <c r="ON953" s="4"/>
      <c r="OO953" s="4"/>
    </row>
    <row r="954" spans="2:405" ht="20.25" x14ac:dyDescent="0.25">
      <c r="B954" s="4"/>
      <c r="C954" s="48" t="s">
        <v>12</v>
      </c>
      <c r="D954" s="49"/>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c r="MV954" s="4"/>
      <c r="MW954" s="4"/>
      <c r="MX954" s="4"/>
      <c r="MY954" s="4"/>
      <c r="MZ954" s="4"/>
      <c r="NA954" s="4"/>
      <c r="NB954" s="4"/>
      <c r="NC954" s="4"/>
      <c r="ND954" s="4"/>
      <c r="NE954" s="4"/>
      <c r="NF954" s="4"/>
      <c r="NG954" s="4"/>
      <c r="NH954" s="4"/>
      <c r="NI954" s="4"/>
      <c r="NJ954" s="4"/>
      <c r="NK954" s="4"/>
      <c r="NL954" s="4"/>
      <c r="NM954" s="4"/>
      <c r="NN954" s="4"/>
      <c r="NO954" s="4"/>
      <c r="NP954" s="4"/>
      <c r="NQ954" s="4"/>
      <c r="NR954" s="4"/>
      <c r="NS954" s="4"/>
      <c r="NT954" s="4"/>
      <c r="NU954" s="4"/>
      <c r="NV954" s="4"/>
      <c r="NW954" s="4"/>
      <c r="NX954" s="4"/>
      <c r="NY954" s="4"/>
      <c r="NZ954" s="4"/>
      <c r="OA954" s="4"/>
      <c r="OB954" s="4"/>
      <c r="OC954" s="4"/>
      <c r="OD954" s="4"/>
      <c r="OE954" s="4"/>
      <c r="OF954" s="4"/>
      <c r="OG954" s="4"/>
      <c r="OH954" s="4"/>
      <c r="OI954" s="4"/>
      <c r="OJ954" s="4"/>
      <c r="OK954" s="4"/>
      <c r="OL954" s="4"/>
      <c r="OM954" s="4"/>
      <c r="ON954" s="4"/>
      <c r="OO954" s="4"/>
    </row>
    <row r="955" spans="2:405" ht="20.25" x14ac:dyDescent="0.25">
      <c r="B955" s="4"/>
      <c r="C955" s="48" t="s">
        <v>12</v>
      </c>
      <c r="D955" s="49"/>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c r="MV955" s="4"/>
      <c r="MW955" s="4"/>
      <c r="MX955" s="4"/>
      <c r="MY955" s="4"/>
      <c r="MZ955" s="4"/>
      <c r="NA955" s="4"/>
      <c r="NB955" s="4"/>
      <c r="NC955" s="4"/>
      <c r="ND955" s="4"/>
      <c r="NE955" s="4"/>
      <c r="NF955" s="4"/>
      <c r="NG955" s="4"/>
      <c r="NH955" s="4"/>
      <c r="NI955" s="4"/>
      <c r="NJ955" s="4"/>
      <c r="NK955" s="4"/>
      <c r="NL955" s="4"/>
      <c r="NM955" s="4"/>
      <c r="NN955" s="4"/>
      <c r="NO955" s="4"/>
      <c r="NP955" s="4"/>
      <c r="NQ955" s="4"/>
      <c r="NR955" s="4"/>
      <c r="NS955" s="4"/>
      <c r="NT955" s="4"/>
      <c r="NU955" s="4"/>
      <c r="NV955" s="4"/>
      <c r="NW955" s="4"/>
      <c r="NX955" s="4"/>
      <c r="NY955" s="4"/>
      <c r="NZ955" s="4"/>
      <c r="OA955" s="4"/>
      <c r="OB955" s="4"/>
      <c r="OC955" s="4"/>
      <c r="OD955" s="4"/>
      <c r="OE955" s="4"/>
      <c r="OF955" s="4"/>
      <c r="OG955" s="4"/>
      <c r="OH955" s="4"/>
      <c r="OI955" s="4"/>
      <c r="OJ955" s="4"/>
      <c r="OK955" s="4"/>
      <c r="OL955" s="4"/>
      <c r="OM955" s="4"/>
      <c r="ON955" s="4"/>
      <c r="OO955" s="4"/>
    </row>
    <row r="956" spans="2:405" ht="20.25" x14ac:dyDescent="0.25">
      <c r="B956" s="4"/>
      <c r="C956" s="48" t="s">
        <v>12</v>
      </c>
      <c r="D956" s="49"/>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c r="MV956" s="4"/>
      <c r="MW956" s="4"/>
      <c r="MX956" s="4"/>
      <c r="MY956" s="4"/>
      <c r="MZ956" s="4"/>
      <c r="NA956" s="4"/>
      <c r="NB956" s="4"/>
      <c r="NC956" s="4"/>
      <c r="ND956" s="4"/>
      <c r="NE956" s="4"/>
      <c r="NF956" s="4"/>
      <c r="NG956" s="4"/>
      <c r="NH956" s="4"/>
      <c r="NI956" s="4"/>
      <c r="NJ956" s="4"/>
      <c r="NK956" s="4"/>
      <c r="NL956" s="4"/>
      <c r="NM956" s="4"/>
      <c r="NN956" s="4"/>
      <c r="NO956" s="4"/>
      <c r="NP956" s="4"/>
      <c r="NQ956" s="4"/>
      <c r="NR956" s="4"/>
      <c r="NS956" s="4"/>
      <c r="NT956" s="4"/>
      <c r="NU956" s="4"/>
      <c r="NV956" s="4"/>
      <c r="NW956" s="4"/>
      <c r="NX956" s="4"/>
      <c r="NY956" s="4"/>
      <c r="NZ956" s="4"/>
      <c r="OA956" s="4"/>
      <c r="OB956" s="4"/>
      <c r="OC956" s="4"/>
      <c r="OD956" s="4"/>
      <c r="OE956" s="4"/>
      <c r="OF956" s="4"/>
      <c r="OG956" s="4"/>
      <c r="OH956" s="4"/>
      <c r="OI956" s="4"/>
      <c r="OJ956" s="4"/>
      <c r="OK956" s="4"/>
      <c r="OL956" s="4"/>
      <c r="OM956" s="4"/>
      <c r="ON956" s="4"/>
      <c r="OO956" s="4"/>
    </row>
    <row r="957" spans="2:405" ht="20.25" x14ac:dyDescent="0.25">
      <c r="B957" s="4"/>
      <c r="C957" s="48" t="s">
        <v>12</v>
      </c>
      <c r="D957" s="49"/>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c r="MV957" s="4"/>
      <c r="MW957" s="4"/>
      <c r="MX957" s="4"/>
      <c r="MY957" s="4"/>
      <c r="MZ957" s="4"/>
      <c r="NA957" s="4"/>
      <c r="NB957" s="4"/>
      <c r="NC957" s="4"/>
      <c r="ND957" s="4"/>
      <c r="NE957" s="4"/>
      <c r="NF957" s="4"/>
      <c r="NG957" s="4"/>
      <c r="NH957" s="4"/>
      <c r="NI957" s="4"/>
      <c r="NJ957" s="4"/>
      <c r="NK957" s="4"/>
      <c r="NL957" s="4"/>
      <c r="NM957" s="4"/>
      <c r="NN957" s="4"/>
      <c r="NO957" s="4"/>
      <c r="NP957" s="4"/>
      <c r="NQ957" s="4"/>
      <c r="NR957" s="4"/>
      <c r="NS957" s="4"/>
      <c r="NT957" s="4"/>
      <c r="NU957" s="4"/>
      <c r="NV957" s="4"/>
      <c r="NW957" s="4"/>
      <c r="NX957" s="4"/>
      <c r="NY957" s="4"/>
      <c r="NZ957" s="4"/>
      <c r="OA957" s="4"/>
      <c r="OB957" s="4"/>
      <c r="OC957" s="4"/>
      <c r="OD957" s="4"/>
      <c r="OE957" s="4"/>
      <c r="OF957" s="4"/>
      <c r="OG957" s="4"/>
      <c r="OH957" s="4"/>
      <c r="OI957" s="4"/>
      <c r="OJ957" s="4"/>
      <c r="OK957" s="4"/>
      <c r="OL957" s="4"/>
      <c r="OM957" s="4"/>
      <c r="ON957" s="4"/>
      <c r="OO957" s="4"/>
    </row>
    <row r="958" spans="2:405" ht="20.25" x14ac:dyDescent="0.25">
      <c r="B958" s="4"/>
      <c r="C958" s="48" t="s">
        <v>12</v>
      </c>
      <c r="D958" s="49"/>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c r="MV958" s="4"/>
      <c r="MW958" s="4"/>
      <c r="MX958" s="4"/>
      <c r="MY958" s="4"/>
      <c r="MZ958" s="4"/>
      <c r="NA958" s="4"/>
      <c r="NB958" s="4"/>
      <c r="NC958" s="4"/>
      <c r="ND958" s="4"/>
      <c r="NE958" s="4"/>
      <c r="NF958" s="4"/>
      <c r="NG958" s="4"/>
      <c r="NH958" s="4"/>
      <c r="NI958" s="4"/>
      <c r="NJ958" s="4"/>
      <c r="NK958" s="4"/>
      <c r="NL958" s="4"/>
      <c r="NM958" s="4"/>
      <c r="NN958" s="4"/>
      <c r="NO958" s="4"/>
      <c r="NP958" s="4"/>
      <c r="NQ958" s="4"/>
      <c r="NR958" s="4"/>
      <c r="NS958" s="4"/>
      <c r="NT958" s="4"/>
      <c r="NU958" s="4"/>
      <c r="NV958" s="4"/>
      <c r="NW958" s="4"/>
      <c r="NX958" s="4"/>
      <c r="NY958" s="4"/>
      <c r="NZ958" s="4"/>
      <c r="OA958" s="4"/>
      <c r="OB958" s="4"/>
      <c r="OC958" s="4"/>
      <c r="OD958" s="4"/>
      <c r="OE958" s="4"/>
      <c r="OF958" s="4"/>
      <c r="OG958" s="4"/>
      <c r="OH958" s="4"/>
      <c r="OI958" s="4"/>
      <c r="OJ958" s="4"/>
      <c r="OK958" s="4"/>
      <c r="OL958" s="4"/>
      <c r="OM958" s="4"/>
      <c r="ON958" s="4"/>
      <c r="OO958" s="4"/>
    </row>
    <row r="959" spans="2:405" ht="20.25" x14ac:dyDescent="0.25">
      <c r="B959" s="4"/>
      <c r="C959" s="48" t="s">
        <v>12</v>
      </c>
      <c r="D959" s="49"/>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c r="MV959" s="4"/>
      <c r="MW959" s="4"/>
      <c r="MX959" s="4"/>
      <c r="MY959" s="4"/>
      <c r="MZ959" s="4"/>
      <c r="NA959" s="4"/>
      <c r="NB959" s="4"/>
      <c r="NC959" s="4"/>
      <c r="ND959" s="4"/>
      <c r="NE959" s="4"/>
      <c r="NF959" s="4"/>
      <c r="NG959" s="4"/>
      <c r="NH959" s="4"/>
      <c r="NI959" s="4"/>
      <c r="NJ959" s="4"/>
      <c r="NK959" s="4"/>
      <c r="NL959" s="4"/>
      <c r="NM959" s="4"/>
      <c r="NN959" s="4"/>
      <c r="NO959" s="4"/>
      <c r="NP959" s="4"/>
      <c r="NQ959" s="4"/>
      <c r="NR959" s="4"/>
      <c r="NS959" s="4"/>
      <c r="NT959" s="4"/>
      <c r="NU959" s="4"/>
      <c r="NV959" s="4"/>
      <c r="NW959" s="4"/>
      <c r="NX959" s="4"/>
      <c r="NY959" s="4"/>
      <c r="NZ959" s="4"/>
      <c r="OA959" s="4"/>
      <c r="OB959" s="4"/>
      <c r="OC959" s="4"/>
      <c r="OD959" s="4"/>
      <c r="OE959" s="4"/>
      <c r="OF959" s="4"/>
      <c r="OG959" s="4"/>
      <c r="OH959" s="4"/>
      <c r="OI959" s="4"/>
      <c r="OJ959" s="4"/>
      <c r="OK959" s="4"/>
      <c r="OL959" s="4"/>
      <c r="OM959" s="4"/>
      <c r="ON959" s="4"/>
      <c r="OO959" s="4"/>
    </row>
    <row r="960" spans="2:405" ht="20.25" x14ac:dyDescent="0.25">
      <c r="B960" s="4"/>
      <c r="C960" s="48" t="s">
        <v>12</v>
      </c>
      <c r="D960" s="49"/>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c r="MV960" s="4"/>
      <c r="MW960" s="4"/>
      <c r="MX960" s="4"/>
      <c r="MY960" s="4"/>
      <c r="MZ960" s="4"/>
      <c r="NA960" s="4"/>
      <c r="NB960" s="4"/>
      <c r="NC960" s="4"/>
      <c r="ND960" s="4"/>
      <c r="NE960" s="4"/>
      <c r="NF960" s="4"/>
      <c r="NG960" s="4"/>
      <c r="NH960" s="4"/>
      <c r="NI960" s="4"/>
      <c r="NJ960" s="4"/>
      <c r="NK960" s="4"/>
      <c r="NL960" s="4"/>
      <c r="NM960" s="4"/>
      <c r="NN960" s="4"/>
      <c r="NO960" s="4"/>
      <c r="NP960" s="4"/>
      <c r="NQ960" s="4"/>
      <c r="NR960" s="4"/>
      <c r="NS960" s="4"/>
      <c r="NT960" s="4"/>
      <c r="NU960" s="4"/>
      <c r="NV960" s="4"/>
      <c r="NW960" s="4"/>
      <c r="NX960" s="4"/>
      <c r="NY960" s="4"/>
      <c r="NZ960" s="4"/>
      <c r="OA960" s="4"/>
      <c r="OB960" s="4"/>
      <c r="OC960" s="4"/>
      <c r="OD960" s="4"/>
      <c r="OE960" s="4"/>
      <c r="OF960" s="4"/>
      <c r="OG960" s="4"/>
      <c r="OH960" s="4"/>
      <c r="OI960" s="4"/>
      <c r="OJ960" s="4"/>
      <c r="OK960" s="4"/>
      <c r="OL960" s="4"/>
      <c r="OM960" s="4"/>
      <c r="ON960" s="4"/>
      <c r="OO960" s="4"/>
    </row>
    <row r="961" spans="2:405" ht="20.25" x14ac:dyDescent="0.25">
      <c r="B961" s="4"/>
      <c r="C961" s="48" t="s">
        <v>12</v>
      </c>
      <c r="D961" s="49"/>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c r="MV961" s="4"/>
      <c r="MW961" s="4"/>
      <c r="MX961" s="4"/>
      <c r="MY961" s="4"/>
      <c r="MZ961" s="4"/>
      <c r="NA961" s="4"/>
      <c r="NB961" s="4"/>
      <c r="NC961" s="4"/>
      <c r="ND961" s="4"/>
      <c r="NE961" s="4"/>
      <c r="NF961" s="4"/>
      <c r="NG961" s="4"/>
      <c r="NH961" s="4"/>
      <c r="NI961" s="4"/>
      <c r="NJ961" s="4"/>
      <c r="NK961" s="4"/>
      <c r="NL961" s="4"/>
      <c r="NM961" s="4"/>
      <c r="NN961" s="4"/>
      <c r="NO961" s="4"/>
      <c r="NP961" s="4"/>
      <c r="NQ961" s="4"/>
      <c r="NR961" s="4"/>
      <c r="NS961" s="4"/>
      <c r="NT961" s="4"/>
      <c r="NU961" s="4"/>
      <c r="NV961" s="4"/>
      <c r="NW961" s="4"/>
      <c r="NX961" s="4"/>
      <c r="NY961" s="4"/>
      <c r="NZ961" s="4"/>
      <c r="OA961" s="4"/>
      <c r="OB961" s="4"/>
      <c r="OC961" s="4"/>
      <c r="OD961" s="4"/>
      <c r="OE961" s="4"/>
      <c r="OF961" s="4"/>
      <c r="OG961" s="4"/>
      <c r="OH961" s="4"/>
      <c r="OI961" s="4"/>
      <c r="OJ961" s="4"/>
      <c r="OK961" s="4"/>
      <c r="OL961" s="4"/>
      <c r="OM961" s="4"/>
      <c r="ON961" s="4"/>
      <c r="OO961" s="4"/>
    </row>
    <row r="962" spans="2:405" ht="20.25" x14ac:dyDescent="0.25">
      <c r="B962" s="4"/>
      <c r="C962" s="48" t="s">
        <v>12</v>
      </c>
      <c r="D962" s="49"/>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c r="MV962" s="4"/>
      <c r="MW962" s="4"/>
      <c r="MX962" s="4"/>
      <c r="MY962" s="4"/>
      <c r="MZ962" s="4"/>
      <c r="NA962" s="4"/>
      <c r="NB962" s="4"/>
      <c r="NC962" s="4"/>
      <c r="ND962" s="4"/>
      <c r="NE962" s="4"/>
      <c r="NF962" s="4"/>
      <c r="NG962" s="4"/>
      <c r="NH962" s="4"/>
      <c r="NI962" s="4"/>
      <c r="NJ962" s="4"/>
      <c r="NK962" s="4"/>
      <c r="NL962" s="4"/>
      <c r="NM962" s="4"/>
      <c r="NN962" s="4"/>
      <c r="NO962" s="4"/>
      <c r="NP962" s="4"/>
      <c r="NQ962" s="4"/>
      <c r="NR962" s="4"/>
      <c r="NS962" s="4"/>
      <c r="NT962" s="4"/>
      <c r="NU962" s="4"/>
      <c r="NV962" s="4"/>
      <c r="NW962" s="4"/>
      <c r="NX962" s="4"/>
      <c r="NY962" s="4"/>
      <c r="NZ962" s="4"/>
      <c r="OA962" s="4"/>
      <c r="OB962" s="4"/>
      <c r="OC962" s="4"/>
      <c r="OD962" s="4"/>
      <c r="OE962" s="4"/>
      <c r="OF962" s="4"/>
      <c r="OG962" s="4"/>
      <c r="OH962" s="4"/>
      <c r="OI962" s="4"/>
      <c r="OJ962" s="4"/>
      <c r="OK962" s="4"/>
      <c r="OL962" s="4"/>
      <c r="OM962" s="4"/>
      <c r="ON962" s="4"/>
      <c r="OO962" s="4"/>
    </row>
    <row r="963" spans="2:405" ht="20.25" x14ac:dyDescent="0.25">
      <c r="B963" s="4"/>
      <c r="C963" s="48" t="s">
        <v>12</v>
      </c>
      <c r="D963" s="49"/>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c r="MV963" s="4"/>
      <c r="MW963" s="4"/>
      <c r="MX963" s="4"/>
      <c r="MY963" s="4"/>
      <c r="MZ963" s="4"/>
      <c r="NA963" s="4"/>
      <c r="NB963" s="4"/>
      <c r="NC963" s="4"/>
      <c r="ND963" s="4"/>
      <c r="NE963" s="4"/>
      <c r="NF963" s="4"/>
      <c r="NG963" s="4"/>
      <c r="NH963" s="4"/>
      <c r="NI963" s="4"/>
      <c r="NJ963" s="4"/>
      <c r="NK963" s="4"/>
      <c r="NL963" s="4"/>
      <c r="NM963" s="4"/>
      <c r="NN963" s="4"/>
      <c r="NO963" s="4"/>
      <c r="NP963" s="4"/>
      <c r="NQ963" s="4"/>
      <c r="NR963" s="4"/>
      <c r="NS963" s="4"/>
      <c r="NT963" s="4"/>
      <c r="NU963" s="4"/>
      <c r="NV963" s="4"/>
      <c r="NW963" s="4"/>
      <c r="NX963" s="4"/>
      <c r="NY963" s="4"/>
      <c r="NZ963" s="4"/>
      <c r="OA963" s="4"/>
      <c r="OB963" s="4"/>
      <c r="OC963" s="4"/>
      <c r="OD963" s="4"/>
      <c r="OE963" s="4"/>
      <c r="OF963" s="4"/>
      <c r="OG963" s="4"/>
      <c r="OH963" s="4"/>
      <c r="OI963" s="4"/>
      <c r="OJ963" s="4"/>
      <c r="OK963" s="4"/>
      <c r="OL963" s="4"/>
      <c r="OM963" s="4"/>
      <c r="ON963" s="4"/>
      <c r="OO963" s="4"/>
    </row>
    <row r="964" spans="2:405" ht="20.25" x14ac:dyDescent="0.25">
      <c r="B964" s="4"/>
      <c r="C964" s="48" t="s">
        <v>12</v>
      </c>
      <c r="D964" s="49"/>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c r="MV964" s="4"/>
      <c r="MW964" s="4"/>
      <c r="MX964" s="4"/>
      <c r="MY964" s="4"/>
      <c r="MZ964" s="4"/>
      <c r="NA964" s="4"/>
      <c r="NB964" s="4"/>
      <c r="NC964" s="4"/>
      <c r="ND964" s="4"/>
      <c r="NE964" s="4"/>
      <c r="NF964" s="4"/>
      <c r="NG964" s="4"/>
      <c r="NH964" s="4"/>
      <c r="NI964" s="4"/>
      <c r="NJ964" s="4"/>
      <c r="NK964" s="4"/>
      <c r="NL964" s="4"/>
      <c r="NM964" s="4"/>
      <c r="NN964" s="4"/>
      <c r="NO964" s="4"/>
      <c r="NP964" s="4"/>
      <c r="NQ964" s="4"/>
      <c r="NR964" s="4"/>
      <c r="NS964" s="4"/>
      <c r="NT964" s="4"/>
      <c r="NU964" s="4"/>
      <c r="NV964" s="4"/>
      <c r="NW964" s="4"/>
      <c r="NX964" s="4"/>
      <c r="NY964" s="4"/>
      <c r="NZ964" s="4"/>
      <c r="OA964" s="4"/>
      <c r="OB964" s="4"/>
      <c r="OC964" s="4"/>
      <c r="OD964" s="4"/>
      <c r="OE964" s="4"/>
      <c r="OF964" s="4"/>
      <c r="OG964" s="4"/>
      <c r="OH964" s="4"/>
      <c r="OI964" s="4"/>
      <c r="OJ964" s="4"/>
      <c r="OK964" s="4"/>
      <c r="OL964" s="4"/>
      <c r="OM964" s="4"/>
      <c r="ON964" s="4"/>
      <c r="OO964" s="4"/>
    </row>
    <row r="965" spans="2:405" ht="20.25" x14ac:dyDescent="0.25">
      <c r="B965" s="4"/>
      <c r="C965" s="48" t="s">
        <v>12</v>
      </c>
      <c r="D965" s="49"/>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c r="MV965" s="4"/>
      <c r="MW965" s="4"/>
      <c r="MX965" s="4"/>
      <c r="MY965" s="4"/>
      <c r="MZ965" s="4"/>
      <c r="NA965" s="4"/>
      <c r="NB965" s="4"/>
      <c r="NC965" s="4"/>
      <c r="ND965" s="4"/>
      <c r="NE965" s="4"/>
      <c r="NF965" s="4"/>
      <c r="NG965" s="4"/>
      <c r="NH965" s="4"/>
      <c r="NI965" s="4"/>
      <c r="NJ965" s="4"/>
      <c r="NK965" s="4"/>
      <c r="NL965" s="4"/>
      <c r="NM965" s="4"/>
      <c r="NN965" s="4"/>
      <c r="NO965" s="4"/>
      <c r="NP965" s="4"/>
      <c r="NQ965" s="4"/>
      <c r="NR965" s="4"/>
      <c r="NS965" s="4"/>
      <c r="NT965" s="4"/>
      <c r="NU965" s="4"/>
      <c r="NV965" s="4"/>
      <c r="NW965" s="4"/>
      <c r="NX965" s="4"/>
      <c r="NY965" s="4"/>
      <c r="NZ965" s="4"/>
      <c r="OA965" s="4"/>
      <c r="OB965" s="4"/>
      <c r="OC965" s="4"/>
      <c r="OD965" s="4"/>
      <c r="OE965" s="4"/>
      <c r="OF965" s="4"/>
      <c r="OG965" s="4"/>
      <c r="OH965" s="4"/>
      <c r="OI965" s="4"/>
      <c r="OJ965" s="4"/>
      <c r="OK965" s="4"/>
      <c r="OL965" s="4"/>
      <c r="OM965" s="4"/>
      <c r="ON965" s="4"/>
      <c r="OO965" s="4"/>
    </row>
    <row r="966" spans="2:405" ht="20.25" x14ac:dyDescent="0.25">
      <c r="B966" s="4"/>
      <c r="C966" s="48" t="s">
        <v>12</v>
      </c>
      <c r="D966" s="49"/>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c r="MV966" s="4"/>
      <c r="MW966" s="4"/>
      <c r="MX966" s="4"/>
      <c r="MY966" s="4"/>
      <c r="MZ966" s="4"/>
      <c r="NA966" s="4"/>
      <c r="NB966" s="4"/>
      <c r="NC966" s="4"/>
      <c r="ND966" s="4"/>
      <c r="NE966" s="4"/>
      <c r="NF966" s="4"/>
      <c r="NG966" s="4"/>
      <c r="NH966" s="4"/>
      <c r="NI966" s="4"/>
      <c r="NJ966" s="4"/>
      <c r="NK966" s="4"/>
      <c r="NL966" s="4"/>
      <c r="NM966" s="4"/>
      <c r="NN966" s="4"/>
      <c r="NO966" s="4"/>
      <c r="NP966" s="4"/>
      <c r="NQ966" s="4"/>
      <c r="NR966" s="4"/>
      <c r="NS966" s="4"/>
      <c r="NT966" s="4"/>
      <c r="NU966" s="4"/>
      <c r="NV966" s="4"/>
      <c r="NW966" s="4"/>
      <c r="NX966" s="4"/>
      <c r="NY966" s="4"/>
      <c r="NZ966" s="4"/>
      <c r="OA966" s="4"/>
      <c r="OB966" s="4"/>
      <c r="OC966" s="4"/>
      <c r="OD966" s="4"/>
      <c r="OE966" s="4"/>
      <c r="OF966" s="4"/>
      <c r="OG966" s="4"/>
      <c r="OH966" s="4"/>
      <c r="OI966" s="4"/>
      <c r="OJ966" s="4"/>
      <c r="OK966" s="4"/>
      <c r="OL966" s="4"/>
      <c r="OM966" s="4"/>
      <c r="ON966" s="4"/>
      <c r="OO966" s="4"/>
    </row>
    <row r="967" spans="2:405" ht="20.25" x14ac:dyDescent="0.25">
      <c r="B967" s="4"/>
      <c r="C967" s="48" t="s">
        <v>12</v>
      </c>
      <c r="D967" s="49"/>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c r="MV967" s="4"/>
      <c r="MW967" s="4"/>
      <c r="MX967" s="4"/>
      <c r="MY967" s="4"/>
      <c r="MZ967" s="4"/>
      <c r="NA967" s="4"/>
      <c r="NB967" s="4"/>
      <c r="NC967" s="4"/>
      <c r="ND967" s="4"/>
      <c r="NE967" s="4"/>
      <c r="NF967" s="4"/>
      <c r="NG967" s="4"/>
      <c r="NH967" s="4"/>
      <c r="NI967" s="4"/>
      <c r="NJ967" s="4"/>
      <c r="NK967" s="4"/>
      <c r="NL967" s="4"/>
      <c r="NM967" s="4"/>
      <c r="NN967" s="4"/>
      <c r="NO967" s="4"/>
      <c r="NP967" s="4"/>
      <c r="NQ967" s="4"/>
      <c r="NR967" s="4"/>
      <c r="NS967" s="4"/>
      <c r="NT967" s="4"/>
      <c r="NU967" s="4"/>
      <c r="NV967" s="4"/>
      <c r="NW967" s="4"/>
      <c r="NX967" s="4"/>
      <c r="NY967" s="4"/>
      <c r="NZ967" s="4"/>
      <c r="OA967" s="4"/>
      <c r="OB967" s="4"/>
      <c r="OC967" s="4"/>
      <c r="OD967" s="4"/>
      <c r="OE967" s="4"/>
      <c r="OF967" s="4"/>
      <c r="OG967" s="4"/>
      <c r="OH967" s="4"/>
      <c r="OI967" s="4"/>
      <c r="OJ967" s="4"/>
      <c r="OK967" s="4"/>
      <c r="OL967" s="4"/>
      <c r="OM967" s="4"/>
      <c r="ON967" s="4"/>
      <c r="OO967" s="4"/>
    </row>
    <row r="968" spans="2:405" ht="20.25" x14ac:dyDescent="0.25">
      <c r="B968" s="4"/>
      <c r="C968" s="48" t="s">
        <v>12</v>
      </c>
      <c r="D968" s="49"/>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c r="MV968" s="4"/>
      <c r="MW968" s="4"/>
      <c r="MX968" s="4"/>
      <c r="MY968" s="4"/>
      <c r="MZ968" s="4"/>
      <c r="NA968" s="4"/>
      <c r="NB968" s="4"/>
      <c r="NC968" s="4"/>
      <c r="ND968" s="4"/>
      <c r="NE968" s="4"/>
      <c r="NF968" s="4"/>
      <c r="NG968" s="4"/>
      <c r="NH968" s="4"/>
      <c r="NI968" s="4"/>
      <c r="NJ968" s="4"/>
      <c r="NK968" s="4"/>
      <c r="NL968" s="4"/>
      <c r="NM968" s="4"/>
      <c r="NN968" s="4"/>
      <c r="NO968" s="4"/>
      <c r="NP968" s="4"/>
      <c r="NQ968" s="4"/>
      <c r="NR968" s="4"/>
      <c r="NS968" s="4"/>
      <c r="NT968" s="4"/>
      <c r="NU968" s="4"/>
      <c r="NV968" s="4"/>
      <c r="NW968" s="4"/>
      <c r="NX968" s="4"/>
      <c r="NY968" s="4"/>
      <c r="NZ968" s="4"/>
      <c r="OA968" s="4"/>
      <c r="OB968" s="4"/>
      <c r="OC968" s="4"/>
      <c r="OD968" s="4"/>
      <c r="OE968" s="4"/>
      <c r="OF968" s="4"/>
      <c r="OG968" s="4"/>
      <c r="OH968" s="4"/>
      <c r="OI968" s="4"/>
      <c r="OJ968" s="4"/>
      <c r="OK968" s="4"/>
      <c r="OL968" s="4"/>
      <c r="OM968" s="4"/>
      <c r="ON968" s="4"/>
      <c r="OO968" s="4"/>
    </row>
    <row r="969" spans="2:405" ht="20.25" x14ac:dyDescent="0.25">
      <c r="B969" s="4"/>
      <c r="C969" s="48" t="s">
        <v>12</v>
      </c>
      <c r="D969" s="49"/>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c r="MV969" s="4"/>
      <c r="MW969" s="4"/>
      <c r="MX969" s="4"/>
      <c r="MY969" s="4"/>
      <c r="MZ969" s="4"/>
      <c r="NA969" s="4"/>
      <c r="NB969" s="4"/>
      <c r="NC969" s="4"/>
      <c r="ND969" s="4"/>
      <c r="NE969" s="4"/>
      <c r="NF969" s="4"/>
      <c r="NG969" s="4"/>
      <c r="NH969" s="4"/>
      <c r="NI969" s="4"/>
      <c r="NJ969" s="4"/>
      <c r="NK969" s="4"/>
      <c r="NL969" s="4"/>
      <c r="NM969" s="4"/>
      <c r="NN969" s="4"/>
      <c r="NO969" s="4"/>
      <c r="NP969" s="4"/>
      <c r="NQ969" s="4"/>
      <c r="NR969" s="4"/>
      <c r="NS969" s="4"/>
      <c r="NT969" s="4"/>
      <c r="NU969" s="4"/>
      <c r="NV969" s="4"/>
      <c r="NW969" s="4"/>
      <c r="NX969" s="4"/>
      <c r="NY969" s="4"/>
      <c r="NZ969" s="4"/>
      <c r="OA969" s="4"/>
      <c r="OB969" s="4"/>
      <c r="OC969" s="4"/>
      <c r="OD969" s="4"/>
      <c r="OE969" s="4"/>
      <c r="OF969" s="4"/>
      <c r="OG969" s="4"/>
      <c r="OH969" s="4"/>
      <c r="OI969" s="4"/>
      <c r="OJ969" s="4"/>
      <c r="OK969" s="4"/>
      <c r="OL969" s="4"/>
      <c r="OM969" s="4"/>
      <c r="ON969" s="4"/>
      <c r="OO969" s="4"/>
    </row>
    <row r="970" spans="2:405" ht="20.25" x14ac:dyDescent="0.25">
      <c r="B970" s="4"/>
      <c r="C970" s="48" t="s">
        <v>12</v>
      </c>
      <c r="D970" s="49"/>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c r="MV970" s="4"/>
      <c r="MW970" s="4"/>
      <c r="MX970" s="4"/>
      <c r="MY970" s="4"/>
      <c r="MZ970" s="4"/>
      <c r="NA970" s="4"/>
      <c r="NB970" s="4"/>
      <c r="NC970" s="4"/>
      <c r="ND970" s="4"/>
      <c r="NE970" s="4"/>
      <c r="NF970" s="4"/>
      <c r="NG970" s="4"/>
      <c r="NH970" s="4"/>
      <c r="NI970" s="4"/>
      <c r="NJ970" s="4"/>
      <c r="NK970" s="4"/>
      <c r="NL970" s="4"/>
      <c r="NM970" s="4"/>
      <c r="NN970" s="4"/>
      <c r="NO970" s="4"/>
      <c r="NP970" s="4"/>
      <c r="NQ970" s="4"/>
      <c r="NR970" s="4"/>
      <c r="NS970" s="4"/>
      <c r="NT970" s="4"/>
      <c r="NU970" s="4"/>
      <c r="NV970" s="4"/>
      <c r="NW970" s="4"/>
      <c r="NX970" s="4"/>
      <c r="NY970" s="4"/>
      <c r="NZ970" s="4"/>
      <c r="OA970" s="4"/>
      <c r="OB970" s="4"/>
      <c r="OC970" s="4"/>
      <c r="OD970" s="4"/>
      <c r="OE970" s="4"/>
      <c r="OF970" s="4"/>
      <c r="OG970" s="4"/>
      <c r="OH970" s="4"/>
      <c r="OI970" s="4"/>
      <c r="OJ970" s="4"/>
      <c r="OK970" s="4"/>
      <c r="OL970" s="4"/>
      <c r="OM970" s="4"/>
      <c r="ON970" s="4"/>
      <c r="OO970" s="4"/>
    </row>
    <row r="971" spans="2:405" ht="20.25" x14ac:dyDescent="0.25">
      <c r="B971" s="4"/>
      <c r="C971" s="48" t="s">
        <v>12</v>
      </c>
      <c r="D971" s="49"/>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c r="MV971" s="4"/>
      <c r="MW971" s="4"/>
      <c r="MX971" s="4"/>
      <c r="MY971" s="4"/>
      <c r="MZ971" s="4"/>
      <c r="NA971" s="4"/>
      <c r="NB971" s="4"/>
      <c r="NC971" s="4"/>
      <c r="ND971" s="4"/>
      <c r="NE971" s="4"/>
      <c r="NF971" s="4"/>
      <c r="NG971" s="4"/>
      <c r="NH971" s="4"/>
      <c r="NI971" s="4"/>
      <c r="NJ971" s="4"/>
      <c r="NK971" s="4"/>
      <c r="NL971" s="4"/>
      <c r="NM971" s="4"/>
      <c r="NN971" s="4"/>
      <c r="NO971" s="4"/>
      <c r="NP971" s="4"/>
      <c r="NQ971" s="4"/>
      <c r="NR971" s="4"/>
      <c r="NS971" s="4"/>
      <c r="NT971" s="4"/>
      <c r="NU971" s="4"/>
      <c r="NV971" s="4"/>
      <c r="NW971" s="4"/>
      <c r="NX971" s="4"/>
      <c r="NY971" s="4"/>
      <c r="NZ971" s="4"/>
      <c r="OA971" s="4"/>
      <c r="OB971" s="4"/>
      <c r="OC971" s="4"/>
      <c r="OD971" s="4"/>
      <c r="OE971" s="4"/>
      <c r="OF971" s="4"/>
      <c r="OG971" s="4"/>
      <c r="OH971" s="4"/>
      <c r="OI971" s="4"/>
      <c r="OJ971" s="4"/>
      <c r="OK971" s="4"/>
      <c r="OL971" s="4"/>
      <c r="OM971" s="4"/>
      <c r="ON971" s="4"/>
      <c r="OO971" s="4"/>
    </row>
    <row r="972" spans="2:405" ht="20.25" x14ac:dyDescent="0.25">
      <c r="B972" s="4"/>
      <c r="C972" s="48" t="s">
        <v>12</v>
      </c>
      <c r="D972" s="49"/>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c r="MV972" s="4"/>
      <c r="MW972" s="4"/>
      <c r="MX972" s="4"/>
      <c r="MY972" s="4"/>
      <c r="MZ972" s="4"/>
      <c r="NA972" s="4"/>
      <c r="NB972" s="4"/>
      <c r="NC972" s="4"/>
      <c r="ND972" s="4"/>
      <c r="NE972" s="4"/>
      <c r="NF972" s="4"/>
      <c r="NG972" s="4"/>
      <c r="NH972" s="4"/>
      <c r="NI972" s="4"/>
      <c r="NJ972" s="4"/>
      <c r="NK972" s="4"/>
      <c r="NL972" s="4"/>
      <c r="NM972" s="4"/>
      <c r="NN972" s="4"/>
      <c r="NO972" s="4"/>
      <c r="NP972" s="4"/>
      <c r="NQ972" s="4"/>
      <c r="NR972" s="4"/>
      <c r="NS972" s="4"/>
      <c r="NT972" s="4"/>
      <c r="NU972" s="4"/>
      <c r="NV972" s="4"/>
      <c r="NW972" s="4"/>
      <c r="NX972" s="4"/>
      <c r="NY972" s="4"/>
      <c r="NZ972" s="4"/>
      <c r="OA972" s="4"/>
      <c r="OB972" s="4"/>
      <c r="OC972" s="4"/>
      <c r="OD972" s="4"/>
      <c r="OE972" s="4"/>
      <c r="OF972" s="4"/>
      <c r="OG972" s="4"/>
      <c r="OH972" s="4"/>
      <c r="OI972" s="4"/>
      <c r="OJ972" s="4"/>
      <c r="OK972" s="4"/>
      <c r="OL972" s="4"/>
      <c r="OM972" s="4"/>
      <c r="ON972" s="4"/>
      <c r="OO972" s="4"/>
    </row>
    <row r="973" spans="2:405" ht="20.25" x14ac:dyDescent="0.25">
      <c r="B973" s="4"/>
      <c r="C973" s="48" t="s">
        <v>12</v>
      </c>
      <c r="D973" s="49"/>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c r="MV973" s="4"/>
      <c r="MW973" s="4"/>
      <c r="MX973" s="4"/>
      <c r="MY973" s="4"/>
      <c r="MZ973" s="4"/>
      <c r="NA973" s="4"/>
      <c r="NB973" s="4"/>
      <c r="NC973" s="4"/>
      <c r="ND973" s="4"/>
      <c r="NE973" s="4"/>
      <c r="NF973" s="4"/>
      <c r="NG973" s="4"/>
      <c r="NH973" s="4"/>
      <c r="NI973" s="4"/>
      <c r="NJ973" s="4"/>
      <c r="NK973" s="4"/>
      <c r="NL973" s="4"/>
      <c r="NM973" s="4"/>
      <c r="NN973" s="4"/>
      <c r="NO973" s="4"/>
      <c r="NP973" s="4"/>
      <c r="NQ973" s="4"/>
      <c r="NR973" s="4"/>
      <c r="NS973" s="4"/>
      <c r="NT973" s="4"/>
      <c r="NU973" s="4"/>
      <c r="NV973" s="4"/>
      <c r="NW973" s="4"/>
      <c r="NX973" s="4"/>
      <c r="NY973" s="4"/>
      <c r="NZ973" s="4"/>
      <c r="OA973" s="4"/>
      <c r="OB973" s="4"/>
      <c r="OC973" s="4"/>
      <c r="OD973" s="4"/>
      <c r="OE973" s="4"/>
      <c r="OF973" s="4"/>
      <c r="OG973" s="4"/>
      <c r="OH973" s="4"/>
      <c r="OI973" s="4"/>
      <c r="OJ973" s="4"/>
      <c r="OK973" s="4"/>
      <c r="OL973" s="4"/>
      <c r="OM973" s="4"/>
      <c r="ON973" s="4"/>
      <c r="OO973" s="4"/>
    </row>
    <row r="974" spans="2:405" ht="20.25" x14ac:dyDescent="0.25">
      <c r="B974" s="4"/>
      <c r="C974" s="48" t="s">
        <v>12</v>
      </c>
      <c r="D974" s="49"/>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c r="MV974" s="4"/>
      <c r="MW974" s="4"/>
      <c r="MX974" s="4"/>
      <c r="MY974" s="4"/>
      <c r="MZ974" s="4"/>
      <c r="NA974" s="4"/>
      <c r="NB974" s="4"/>
      <c r="NC974" s="4"/>
      <c r="ND974" s="4"/>
      <c r="NE974" s="4"/>
      <c r="NF974" s="4"/>
      <c r="NG974" s="4"/>
      <c r="NH974" s="4"/>
      <c r="NI974" s="4"/>
      <c r="NJ974" s="4"/>
      <c r="NK974" s="4"/>
      <c r="NL974" s="4"/>
      <c r="NM974" s="4"/>
      <c r="NN974" s="4"/>
      <c r="NO974" s="4"/>
      <c r="NP974" s="4"/>
      <c r="NQ974" s="4"/>
      <c r="NR974" s="4"/>
      <c r="NS974" s="4"/>
      <c r="NT974" s="4"/>
      <c r="NU974" s="4"/>
      <c r="NV974" s="4"/>
      <c r="NW974" s="4"/>
      <c r="NX974" s="4"/>
      <c r="NY974" s="4"/>
      <c r="NZ974" s="4"/>
      <c r="OA974" s="4"/>
      <c r="OB974" s="4"/>
      <c r="OC974" s="4"/>
      <c r="OD974" s="4"/>
      <c r="OE974" s="4"/>
      <c r="OF974" s="4"/>
      <c r="OG974" s="4"/>
      <c r="OH974" s="4"/>
      <c r="OI974" s="4"/>
      <c r="OJ974" s="4"/>
      <c r="OK974" s="4"/>
      <c r="OL974" s="4"/>
      <c r="OM974" s="4"/>
      <c r="ON974" s="4"/>
      <c r="OO974" s="4"/>
    </row>
    <row r="975" spans="2:405" ht="20.25" x14ac:dyDescent="0.25">
      <c r="B975" s="4"/>
      <c r="C975" s="48" t="s">
        <v>12</v>
      </c>
      <c r="D975" s="49"/>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c r="MV975" s="4"/>
      <c r="MW975" s="4"/>
      <c r="MX975" s="4"/>
      <c r="MY975" s="4"/>
      <c r="MZ975" s="4"/>
      <c r="NA975" s="4"/>
      <c r="NB975" s="4"/>
      <c r="NC975" s="4"/>
      <c r="ND975" s="4"/>
      <c r="NE975" s="4"/>
      <c r="NF975" s="4"/>
      <c r="NG975" s="4"/>
      <c r="NH975" s="4"/>
      <c r="NI975" s="4"/>
      <c r="NJ975" s="4"/>
      <c r="NK975" s="4"/>
      <c r="NL975" s="4"/>
      <c r="NM975" s="4"/>
      <c r="NN975" s="4"/>
      <c r="NO975" s="4"/>
      <c r="NP975" s="4"/>
      <c r="NQ975" s="4"/>
      <c r="NR975" s="4"/>
      <c r="NS975" s="4"/>
      <c r="NT975" s="4"/>
      <c r="NU975" s="4"/>
      <c r="NV975" s="4"/>
      <c r="NW975" s="4"/>
      <c r="NX975" s="4"/>
      <c r="NY975" s="4"/>
      <c r="NZ975" s="4"/>
      <c r="OA975" s="4"/>
      <c r="OB975" s="4"/>
      <c r="OC975" s="4"/>
      <c r="OD975" s="4"/>
      <c r="OE975" s="4"/>
      <c r="OF975" s="4"/>
      <c r="OG975" s="4"/>
      <c r="OH975" s="4"/>
      <c r="OI975" s="4"/>
      <c r="OJ975" s="4"/>
      <c r="OK975" s="4"/>
      <c r="OL975" s="4"/>
      <c r="OM975" s="4"/>
      <c r="ON975" s="4"/>
      <c r="OO975" s="4"/>
    </row>
    <row r="976" spans="2:405" ht="20.25" x14ac:dyDescent="0.25">
      <c r="B976" s="4"/>
      <c r="C976" s="48" t="s">
        <v>12</v>
      </c>
      <c r="D976" s="49"/>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c r="MV976" s="4"/>
      <c r="MW976" s="4"/>
      <c r="MX976" s="4"/>
      <c r="MY976" s="4"/>
      <c r="MZ976" s="4"/>
      <c r="NA976" s="4"/>
      <c r="NB976" s="4"/>
      <c r="NC976" s="4"/>
      <c r="ND976" s="4"/>
      <c r="NE976" s="4"/>
      <c r="NF976" s="4"/>
      <c r="NG976" s="4"/>
      <c r="NH976" s="4"/>
      <c r="NI976" s="4"/>
      <c r="NJ976" s="4"/>
      <c r="NK976" s="4"/>
      <c r="NL976" s="4"/>
      <c r="NM976" s="4"/>
      <c r="NN976" s="4"/>
      <c r="NO976" s="4"/>
      <c r="NP976" s="4"/>
      <c r="NQ976" s="4"/>
      <c r="NR976" s="4"/>
      <c r="NS976" s="4"/>
      <c r="NT976" s="4"/>
      <c r="NU976" s="4"/>
      <c r="NV976" s="4"/>
      <c r="NW976" s="4"/>
      <c r="NX976" s="4"/>
      <c r="NY976" s="4"/>
      <c r="NZ976" s="4"/>
      <c r="OA976" s="4"/>
      <c r="OB976" s="4"/>
      <c r="OC976" s="4"/>
      <c r="OD976" s="4"/>
      <c r="OE976" s="4"/>
      <c r="OF976" s="4"/>
      <c r="OG976" s="4"/>
      <c r="OH976" s="4"/>
      <c r="OI976" s="4"/>
      <c r="OJ976" s="4"/>
      <c r="OK976" s="4"/>
      <c r="OL976" s="4"/>
      <c r="OM976" s="4"/>
      <c r="ON976" s="4"/>
      <c r="OO976" s="4"/>
    </row>
    <row r="977" spans="2:405" ht="20.25" x14ac:dyDescent="0.25">
      <c r="B977" s="4"/>
      <c r="C977" s="48" t="s">
        <v>12</v>
      </c>
      <c r="D977" s="49"/>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c r="MV977" s="4"/>
      <c r="MW977" s="4"/>
      <c r="MX977" s="4"/>
      <c r="MY977" s="4"/>
      <c r="MZ977" s="4"/>
      <c r="NA977" s="4"/>
      <c r="NB977" s="4"/>
      <c r="NC977" s="4"/>
      <c r="ND977" s="4"/>
      <c r="NE977" s="4"/>
      <c r="NF977" s="4"/>
      <c r="NG977" s="4"/>
      <c r="NH977" s="4"/>
      <c r="NI977" s="4"/>
      <c r="NJ977" s="4"/>
      <c r="NK977" s="4"/>
      <c r="NL977" s="4"/>
      <c r="NM977" s="4"/>
      <c r="NN977" s="4"/>
      <c r="NO977" s="4"/>
      <c r="NP977" s="4"/>
      <c r="NQ977" s="4"/>
      <c r="NR977" s="4"/>
      <c r="NS977" s="4"/>
      <c r="NT977" s="4"/>
      <c r="NU977" s="4"/>
      <c r="NV977" s="4"/>
      <c r="NW977" s="4"/>
      <c r="NX977" s="4"/>
      <c r="NY977" s="4"/>
      <c r="NZ977" s="4"/>
      <c r="OA977" s="4"/>
      <c r="OB977" s="4"/>
      <c r="OC977" s="4"/>
      <c r="OD977" s="4"/>
      <c r="OE977" s="4"/>
      <c r="OF977" s="4"/>
      <c r="OG977" s="4"/>
      <c r="OH977" s="4"/>
      <c r="OI977" s="4"/>
      <c r="OJ977" s="4"/>
      <c r="OK977" s="4"/>
      <c r="OL977" s="4"/>
      <c r="OM977" s="4"/>
      <c r="ON977" s="4"/>
      <c r="OO977" s="4"/>
    </row>
    <row r="978" spans="2:405" ht="20.25" x14ac:dyDescent="0.25">
      <c r="B978" s="4"/>
      <c r="C978" s="48" t="s">
        <v>12</v>
      </c>
      <c r="D978" s="49"/>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c r="MV978" s="4"/>
      <c r="MW978" s="4"/>
      <c r="MX978" s="4"/>
      <c r="MY978" s="4"/>
      <c r="MZ978" s="4"/>
      <c r="NA978" s="4"/>
      <c r="NB978" s="4"/>
      <c r="NC978" s="4"/>
      <c r="ND978" s="4"/>
      <c r="NE978" s="4"/>
      <c r="NF978" s="4"/>
      <c r="NG978" s="4"/>
      <c r="NH978" s="4"/>
      <c r="NI978" s="4"/>
      <c r="NJ978" s="4"/>
      <c r="NK978" s="4"/>
      <c r="NL978" s="4"/>
      <c r="NM978" s="4"/>
      <c r="NN978" s="4"/>
      <c r="NO978" s="4"/>
      <c r="NP978" s="4"/>
      <c r="NQ978" s="4"/>
      <c r="NR978" s="4"/>
      <c r="NS978" s="4"/>
      <c r="NT978" s="4"/>
      <c r="NU978" s="4"/>
      <c r="NV978" s="4"/>
      <c r="NW978" s="4"/>
      <c r="NX978" s="4"/>
      <c r="NY978" s="4"/>
      <c r="NZ978" s="4"/>
      <c r="OA978" s="4"/>
      <c r="OB978" s="4"/>
      <c r="OC978" s="4"/>
      <c r="OD978" s="4"/>
      <c r="OE978" s="4"/>
      <c r="OF978" s="4"/>
      <c r="OG978" s="4"/>
      <c r="OH978" s="4"/>
      <c r="OI978" s="4"/>
      <c r="OJ978" s="4"/>
      <c r="OK978" s="4"/>
      <c r="OL978" s="4"/>
      <c r="OM978" s="4"/>
      <c r="ON978" s="4"/>
      <c r="OO978" s="4"/>
    </row>
    <row r="979" spans="2:405" ht="20.25" x14ac:dyDescent="0.25">
      <c r="B979" s="4"/>
      <c r="C979" s="48" t="s">
        <v>12</v>
      </c>
      <c r="D979" s="49"/>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c r="MV979" s="4"/>
      <c r="MW979" s="4"/>
      <c r="MX979" s="4"/>
      <c r="MY979" s="4"/>
      <c r="MZ979" s="4"/>
      <c r="NA979" s="4"/>
      <c r="NB979" s="4"/>
      <c r="NC979" s="4"/>
      <c r="ND979" s="4"/>
      <c r="NE979" s="4"/>
      <c r="NF979" s="4"/>
      <c r="NG979" s="4"/>
      <c r="NH979" s="4"/>
      <c r="NI979" s="4"/>
      <c r="NJ979" s="4"/>
      <c r="NK979" s="4"/>
      <c r="NL979" s="4"/>
      <c r="NM979" s="4"/>
      <c r="NN979" s="4"/>
      <c r="NO979" s="4"/>
      <c r="NP979" s="4"/>
      <c r="NQ979" s="4"/>
      <c r="NR979" s="4"/>
      <c r="NS979" s="4"/>
      <c r="NT979" s="4"/>
      <c r="NU979" s="4"/>
      <c r="NV979" s="4"/>
      <c r="NW979" s="4"/>
      <c r="NX979" s="4"/>
      <c r="NY979" s="4"/>
      <c r="NZ979" s="4"/>
      <c r="OA979" s="4"/>
      <c r="OB979" s="4"/>
      <c r="OC979" s="4"/>
      <c r="OD979" s="4"/>
      <c r="OE979" s="4"/>
      <c r="OF979" s="4"/>
      <c r="OG979" s="4"/>
      <c r="OH979" s="4"/>
      <c r="OI979" s="4"/>
      <c r="OJ979" s="4"/>
      <c r="OK979" s="4"/>
      <c r="OL979" s="4"/>
      <c r="OM979" s="4"/>
      <c r="ON979" s="4"/>
      <c r="OO979" s="4"/>
    </row>
    <row r="980" spans="2:405" ht="20.25" x14ac:dyDescent="0.25">
      <c r="B980" s="4"/>
      <c r="C980" s="48" t="s">
        <v>12</v>
      </c>
      <c r="D980" s="49"/>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c r="MV980" s="4"/>
      <c r="MW980" s="4"/>
      <c r="MX980" s="4"/>
      <c r="MY980" s="4"/>
      <c r="MZ980" s="4"/>
      <c r="NA980" s="4"/>
      <c r="NB980" s="4"/>
      <c r="NC980" s="4"/>
      <c r="ND980" s="4"/>
      <c r="NE980" s="4"/>
      <c r="NF980" s="4"/>
      <c r="NG980" s="4"/>
      <c r="NH980" s="4"/>
      <c r="NI980" s="4"/>
      <c r="NJ980" s="4"/>
      <c r="NK980" s="4"/>
      <c r="NL980" s="4"/>
      <c r="NM980" s="4"/>
      <c r="NN980" s="4"/>
      <c r="NO980" s="4"/>
      <c r="NP980" s="4"/>
      <c r="NQ980" s="4"/>
      <c r="NR980" s="4"/>
      <c r="NS980" s="4"/>
      <c r="NT980" s="4"/>
      <c r="NU980" s="4"/>
      <c r="NV980" s="4"/>
      <c r="NW980" s="4"/>
      <c r="NX980" s="4"/>
      <c r="NY980" s="4"/>
      <c r="NZ980" s="4"/>
      <c r="OA980" s="4"/>
      <c r="OB980" s="4"/>
      <c r="OC980" s="4"/>
      <c r="OD980" s="4"/>
      <c r="OE980" s="4"/>
      <c r="OF980" s="4"/>
      <c r="OG980" s="4"/>
      <c r="OH980" s="4"/>
      <c r="OI980" s="4"/>
      <c r="OJ980" s="4"/>
      <c r="OK980" s="4"/>
      <c r="OL980" s="4"/>
      <c r="OM980" s="4"/>
      <c r="ON980" s="4"/>
      <c r="OO980" s="4"/>
    </row>
    <row r="981" spans="2:405" ht="20.25" x14ac:dyDescent="0.25">
      <c r="B981" s="4"/>
      <c r="C981" s="48" t="s">
        <v>12</v>
      </c>
      <c r="D981" s="49"/>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c r="MV981" s="4"/>
      <c r="MW981" s="4"/>
      <c r="MX981" s="4"/>
      <c r="MY981" s="4"/>
      <c r="MZ981" s="4"/>
      <c r="NA981" s="4"/>
      <c r="NB981" s="4"/>
      <c r="NC981" s="4"/>
      <c r="ND981" s="4"/>
      <c r="NE981" s="4"/>
      <c r="NF981" s="4"/>
      <c r="NG981" s="4"/>
      <c r="NH981" s="4"/>
      <c r="NI981" s="4"/>
      <c r="NJ981" s="4"/>
      <c r="NK981" s="4"/>
      <c r="NL981" s="4"/>
      <c r="NM981" s="4"/>
      <c r="NN981" s="4"/>
      <c r="NO981" s="4"/>
      <c r="NP981" s="4"/>
      <c r="NQ981" s="4"/>
      <c r="NR981" s="4"/>
      <c r="NS981" s="4"/>
      <c r="NT981" s="4"/>
      <c r="NU981" s="4"/>
      <c r="NV981" s="4"/>
      <c r="NW981" s="4"/>
      <c r="NX981" s="4"/>
      <c r="NY981" s="4"/>
      <c r="NZ981" s="4"/>
      <c r="OA981" s="4"/>
      <c r="OB981" s="4"/>
      <c r="OC981" s="4"/>
      <c r="OD981" s="4"/>
      <c r="OE981" s="4"/>
      <c r="OF981" s="4"/>
      <c r="OG981" s="4"/>
      <c r="OH981" s="4"/>
      <c r="OI981" s="4"/>
      <c r="OJ981" s="4"/>
      <c r="OK981" s="4"/>
      <c r="OL981" s="4"/>
      <c r="OM981" s="4"/>
      <c r="ON981" s="4"/>
      <c r="OO981" s="4"/>
    </row>
    <row r="982" spans="2:405" ht="20.25" x14ac:dyDescent="0.25">
      <c r="B982" s="4"/>
      <c r="C982" s="48" t="s">
        <v>12</v>
      </c>
      <c r="D982" s="49"/>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c r="MV982" s="4"/>
      <c r="MW982" s="4"/>
      <c r="MX982" s="4"/>
      <c r="MY982" s="4"/>
      <c r="MZ982" s="4"/>
      <c r="NA982" s="4"/>
      <c r="NB982" s="4"/>
      <c r="NC982" s="4"/>
      <c r="ND982" s="4"/>
      <c r="NE982" s="4"/>
      <c r="NF982" s="4"/>
      <c r="NG982" s="4"/>
      <c r="NH982" s="4"/>
      <c r="NI982" s="4"/>
      <c r="NJ982" s="4"/>
      <c r="NK982" s="4"/>
      <c r="NL982" s="4"/>
      <c r="NM982" s="4"/>
      <c r="NN982" s="4"/>
      <c r="NO982" s="4"/>
      <c r="NP982" s="4"/>
      <c r="NQ982" s="4"/>
      <c r="NR982" s="4"/>
      <c r="NS982" s="4"/>
      <c r="NT982" s="4"/>
      <c r="NU982" s="4"/>
      <c r="NV982" s="4"/>
      <c r="NW982" s="4"/>
      <c r="NX982" s="4"/>
      <c r="NY982" s="4"/>
      <c r="NZ982" s="4"/>
      <c r="OA982" s="4"/>
      <c r="OB982" s="4"/>
      <c r="OC982" s="4"/>
      <c r="OD982" s="4"/>
      <c r="OE982" s="4"/>
      <c r="OF982" s="4"/>
      <c r="OG982" s="4"/>
      <c r="OH982" s="4"/>
      <c r="OI982" s="4"/>
      <c r="OJ982" s="4"/>
      <c r="OK982" s="4"/>
      <c r="OL982" s="4"/>
      <c r="OM982" s="4"/>
      <c r="ON982" s="4"/>
      <c r="OO982" s="4"/>
    </row>
    <row r="983" spans="2:405" ht="20.25" x14ac:dyDescent="0.25">
      <c r="B983" s="4"/>
      <c r="C983" s="48" t="s">
        <v>12</v>
      </c>
      <c r="D983" s="49"/>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c r="MV983" s="4"/>
      <c r="MW983" s="4"/>
      <c r="MX983" s="4"/>
      <c r="MY983" s="4"/>
      <c r="MZ983" s="4"/>
      <c r="NA983" s="4"/>
      <c r="NB983" s="4"/>
      <c r="NC983" s="4"/>
      <c r="ND983" s="4"/>
      <c r="NE983" s="4"/>
      <c r="NF983" s="4"/>
      <c r="NG983" s="4"/>
      <c r="NH983" s="4"/>
      <c r="NI983" s="4"/>
      <c r="NJ983" s="4"/>
      <c r="NK983" s="4"/>
      <c r="NL983" s="4"/>
      <c r="NM983" s="4"/>
      <c r="NN983" s="4"/>
      <c r="NO983" s="4"/>
      <c r="NP983" s="4"/>
      <c r="NQ983" s="4"/>
      <c r="NR983" s="4"/>
      <c r="NS983" s="4"/>
      <c r="NT983" s="4"/>
      <c r="NU983" s="4"/>
      <c r="NV983" s="4"/>
      <c r="NW983" s="4"/>
      <c r="NX983" s="4"/>
      <c r="NY983" s="4"/>
      <c r="NZ983" s="4"/>
      <c r="OA983" s="4"/>
      <c r="OB983" s="4"/>
      <c r="OC983" s="4"/>
      <c r="OD983" s="4"/>
      <c r="OE983" s="4"/>
      <c r="OF983" s="4"/>
      <c r="OG983" s="4"/>
      <c r="OH983" s="4"/>
      <c r="OI983" s="4"/>
      <c r="OJ983" s="4"/>
      <c r="OK983" s="4"/>
      <c r="OL983" s="4"/>
      <c r="OM983" s="4"/>
      <c r="ON983" s="4"/>
      <c r="OO983" s="4"/>
    </row>
    <row r="984" spans="2:405" ht="20.25" x14ac:dyDescent="0.25">
      <c r="B984" s="4"/>
      <c r="C984" s="48" t="s">
        <v>12</v>
      </c>
      <c r="D984" s="49"/>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c r="MV984" s="4"/>
      <c r="MW984" s="4"/>
      <c r="MX984" s="4"/>
      <c r="MY984" s="4"/>
      <c r="MZ984" s="4"/>
      <c r="NA984" s="4"/>
      <c r="NB984" s="4"/>
      <c r="NC984" s="4"/>
      <c r="ND984" s="4"/>
      <c r="NE984" s="4"/>
      <c r="NF984" s="4"/>
      <c r="NG984" s="4"/>
      <c r="NH984" s="4"/>
      <c r="NI984" s="4"/>
      <c r="NJ984" s="4"/>
      <c r="NK984" s="4"/>
      <c r="NL984" s="4"/>
      <c r="NM984" s="4"/>
      <c r="NN984" s="4"/>
      <c r="NO984" s="4"/>
      <c r="NP984" s="4"/>
      <c r="NQ984" s="4"/>
      <c r="NR984" s="4"/>
      <c r="NS984" s="4"/>
      <c r="NT984" s="4"/>
      <c r="NU984" s="4"/>
      <c r="NV984" s="4"/>
      <c r="NW984" s="4"/>
      <c r="NX984" s="4"/>
      <c r="NY984" s="4"/>
      <c r="NZ984" s="4"/>
      <c r="OA984" s="4"/>
      <c r="OB984" s="4"/>
      <c r="OC984" s="4"/>
      <c r="OD984" s="4"/>
      <c r="OE984" s="4"/>
      <c r="OF984" s="4"/>
      <c r="OG984" s="4"/>
      <c r="OH984" s="4"/>
      <c r="OI984" s="4"/>
      <c r="OJ984" s="4"/>
      <c r="OK984" s="4"/>
      <c r="OL984" s="4"/>
      <c r="OM984" s="4"/>
      <c r="ON984" s="4"/>
      <c r="OO984" s="4"/>
    </row>
    <row r="985" spans="2:405" ht="20.25" x14ac:dyDescent="0.25">
      <c r="B985" s="4"/>
      <c r="C985" s="48" t="s">
        <v>12</v>
      </c>
      <c r="D985" s="49"/>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c r="MV985" s="4"/>
      <c r="MW985" s="4"/>
      <c r="MX985" s="4"/>
      <c r="MY985" s="4"/>
      <c r="MZ985" s="4"/>
      <c r="NA985" s="4"/>
      <c r="NB985" s="4"/>
      <c r="NC985" s="4"/>
      <c r="ND985" s="4"/>
      <c r="NE985" s="4"/>
      <c r="NF985" s="4"/>
      <c r="NG985" s="4"/>
      <c r="NH985" s="4"/>
      <c r="NI985" s="4"/>
      <c r="NJ985" s="4"/>
      <c r="NK985" s="4"/>
      <c r="NL985" s="4"/>
      <c r="NM985" s="4"/>
      <c r="NN985" s="4"/>
      <c r="NO985" s="4"/>
      <c r="NP985" s="4"/>
      <c r="NQ985" s="4"/>
      <c r="NR985" s="4"/>
      <c r="NS985" s="4"/>
      <c r="NT985" s="4"/>
      <c r="NU985" s="4"/>
      <c r="NV985" s="4"/>
      <c r="NW985" s="4"/>
      <c r="NX985" s="4"/>
      <c r="NY985" s="4"/>
      <c r="NZ985" s="4"/>
      <c r="OA985" s="4"/>
      <c r="OB985" s="4"/>
      <c r="OC985" s="4"/>
      <c r="OD985" s="4"/>
      <c r="OE985" s="4"/>
      <c r="OF985" s="4"/>
      <c r="OG985" s="4"/>
      <c r="OH985" s="4"/>
      <c r="OI985" s="4"/>
      <c r="OJ985" s="4"/>
      <c r="OK985" s="4"/>
      <c r="OL985" s="4"/>
      <c r="OM985" s="4"/>
      <c r="ON985" s="4"/>
      <c r="OO985" s="4"/>
    </row>
    <row r="986" spans="2:405" ht="20.25" x14ac:dyDescent="0.25">
      <c r="B986" s="4"/>
      <c r="C986" s="48" t="s">
        <v>12</v>
      </c>
      <c r="D986" s="49"/>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c r="MV986" s="4"/>
      <c r="MW986" s="4"/>
      <c r="MX986" s="4"/>
      <c r="MY986" s="4"/>
      <c r="MZ986" s="4"/>
      <c r="NA986" s="4"/>
      <c r="NB986" s="4"/>
      <c r="NC986" s="4"/>
      <c r="ND986" s="4"/>
      <c r="NE986" s="4"/>
      <c r="NF986" s="4"/>
      <c r="NG986" s="4"/>
      <c r="NH986" s="4"/>
      <c r="NI986" s="4"/>
      <c r="NJ986" s="4"/>
      <c r="NK986" s="4"/>
      <c r="NL986" s="4"/>
      <c r="NM986" s="4"/>
      <c r="NN986" s="4"/>
      <c r="NO986" s="4"/>
      <c r="NP986" s="4"/>
      <c r="NQ986" s="4"/>
      <c r="NR986" s="4"/>
      <c r="NS986" s="4"/>
      <c r="NT986" s="4"/>
      <c r="NU986" s="4"/>
      <c r="NV986" s="4"/>
      <c r="NW986" s="4"/>
      <c r="NX986" s="4"/>
      <c r="NY986" s="4"/>
      <c r="NZ986" s="4"/>
      <c r="OA986" s="4"/>
      <c r="OB986" s="4"/>
      <c r="OC986" s="4"/>
      <c r="OD986" s="4"/>
      <c r="OE986" s="4"/>
      <c r="OF986" s="4"/>
      <c r="OG986" s="4"/>
      <c r="OH986" s="4"/>
      <c r="OI986" s="4"/>
      <c r="OJ986" s="4"/>
      <c r="OK986" s="4"/>
      <c r="OL986" s="4"/>
      <c r="OM986" s="4"/>
      <c r="ON986" s="4"/>
      <c r="OO986" s="4"/>
    </row>
    <row r="987" spans="2:405" ht="20.25" x14ac:dyDescent="0.25">
      <c r="B987" s="4"/>
      <c r="C987" s="48" t="s">
        <v>12</v>
      </c>
      <c r="D987" s="49"/>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c r="MV987" s="4"/>
      <c r="MW987" s="4"/>
      <c r="MX987" s="4"/>
      <c r="MY987" s="4"/>
      <c r="MZ987" s="4"/>
      <c r="NA987" s="4"/>
      <c r="NB987" s="4"/>
      <c r="NC987" s="4"/>
      <c r="ND987" s="4"/>
      <c r="NE987" s="4"/>
      <c r="NF987" s="4"/>
      <c r="NG987" s="4"/>
      <c r="NH987" s="4"/>
      <c r="NI987" s="4"/>
      <c r="NJ987" s="4"/>
      <c r="NK987" s="4"/>
      <c r="NL987" s="4"/>
      <c r="NM987" s="4"/>
      <c r="NN987" s="4"/>
      <c r="NO987" s="4"/>
      <c r="NP987" s="4"/>
      <c r="NQ987" s="4"/>
      <c r="NR987" s="4"/>
      <c r="NS987" s="4"/>
      <c r="NT987" s="4"/>
      <c r="NU987" s="4"/>
      <c r="NV987" s="4"/>
      <c r="NW987" s="4"/>
      <c r="NX987" s="4"/>
      <c r="NY987" s="4"/>
      <c r="NZ987" s="4"/>
      <c r="OA987" s="4"/>
      <c r="OB987" s="4"/>
      <c r="OC987" s="4"/>
      <c r="OD987" s="4"/>
      <c r="OE987" s="4"/>
      <c r="OF987" s="4"/>
      <c r="OG987" s="4"/>
      <c r="OH987" s="4"/>
      <c r="OI987" s="4"/>
      <c r="OJ987" s="4"/>
      <c r="OK987" s="4"/>
      <c r="OL987" s="4"/>
      <c r="OM987" s="4"/>
      <c r="ON987" s="4"/>
      <c r="OO987" s="4"/>
    </row>
    <row r="988" spans="2:405" ht="20.25" x14ac:dyDescent="0.25">
      <c r="B988" s="4"/>
      <c r="C988" s="48" t="s">
        <v>12</v>
      </c>
      <c r="D988" s="49"/>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c r="MV988" s="4"/>
      <c r="MW988" s="4"/>
      <c r="MX988" s="4"/>
      <c r="MY988" s="4"/>
      <c r="MZ988" s="4"/>
      <c r="NA988" s="4"/>
      <c r="NB988" s="4"/>
      <c r="NC988" s="4"/>
      <c r="ND988" s="4"/>
      <c r="NE988" s="4"/>
      <c r="NF988" s="4"/>
      <c r="NG988" s="4"/>
      <c r="NH988" s="4"/>
      <c r="NI988" s="4"/>
      <c r="NJ988" s="4"/>
      <c r="NK988" s="4"/>
      <c r="NL988" s="4"/>
      <c r="NM988" s="4"/>
      <c r="NN988" s="4"/>
      <c r="NO988" s="4"/>
      <c r="NP988" s="4"/>
      <c r="NQ988" s="4"/>
      <c r="NR988" s="4"/>
      <c r="NS988" s="4"/>
      <c r="NT988" s="4"/>
      <c r="NU988" s="4"/>
      <c r="NV988" s="4"/>
      <c r="NW988" s="4"/>
      <c r="NX988" s="4"/>
      <c r="NY988" s="4"/>
      <c r="NZ988" s="4"/>
      <c r="OA988" s="4"/>
      <c r="OB988" s="4"/>
      <c r="OC988" s="4"/>
      <c r="OD988" s="4"/>
      <c r="OE988" s="4"/>
      <c r="OF988" s="4"/>
      <c r="OG988" s="4"/>
      <c r="OH988" s="4"/>
      <c r="OI988" s="4"/>
      <c r="OJ988" s="4"/>
      <c r="OK988" s="4"/>
      <c r="OL988" s="4"/>
      <c r="OM988" s="4"/>
      <c r="ON988" s="4"/>
      <c r="OO988" s="4"/>
    </row>
    <row r="989" spans="2:405" ht="20.25" x14ac:dyDescent="0.25">
      <c r="B989" s="4"/>
      <c r="C989" s="48" t="s">
        <v>12</v>
      </c>
      <c r="D989" s="49"/>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c r="MV989" s="4"/>
      <c r="MW989" s="4"/>
      <c r="MX989" s="4"/>
      <c r="MY989" s="4"/>
      <c r="MZ989" s="4"/>
      <c r="NA989" s="4"/>
      <c r="NB989" s="4"/>
      <c r="NC989" s="4"/>
      <c r="ND989" s="4"/>
      <c r="NE989" s="4"/>
      <c r="NF989" s="4"/>
      <c r="NG989" s="4"/>
      <c r="NH989" s="4"/>
      <c r="NI989" s="4"/>
      <c r="NJ989" s="4"/>
      <c r="NK989" s="4"/>
      <c r="NL989" s="4"/>
      <c r="NM989" s="4"/>
      <c r="NN989" s="4"/>
      <c r="NO989" s="4"/>
      <c r="NP989" s="4"/>
      <c r="NQ989" s="4"/>
      <c r="NR989" s="4"/>
      <c r="NS989" s="4"/>
      <c r="NT989" s="4"/>
      <c r="NU989" s="4"/>
      <c r="NV989" s="4"/>
      <c r="NW989" s="4"/>
      <c r="NX989" s="4"/>
      <c r="NY989" s="4"/>
      <c r="NZ989" s="4"/>
      <c r="OA989" s="4"/>
      <c r="OB989" s="4"/>
      <c r="OC989" s="4"/>
      <c r="OD989" s="4"/>
      <c r="OE989" s="4"/>
      <c r="OF989" s="4"/>
      <c r="OG989" s="4"/>
      <c r="OH989" s="4"/>
      <c r="OI989" s="4"/>
      <c r="OJ989" s="4"/>
      <c r="OK989" s="4"/>
      <c r="OL989" s="4"/>
      <c r="OM989" s="4"/>
      <c r="ON989" s="4"/>
      <c r="OO989" s="4"/>
    </row>
    <row r="990" spans="2:405" ht="20.25" x14ac:dyDescent="0.25">
      <c r="B990" s="4"/>
      <c r="C990" s="48" t="s">
        <v>12</v>
      </c>
      <c r="D990" s="49"/>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c r="MV990" s="4"/>
      <c r="MW990" s="4"/>
      <c r="MX990" s="4"/>
      <c r="MY990" s="4"/>
      <c r="MZ990" s="4"/>
      <c r="NA990" s="4"/>
      <c r="NB990" s="4"/>
      <c r="NC990" s="4"/>
      <c r="ND990" s="4"/>
      <c r="NE990" s="4"/>
      <c r="NF990" s="4"/>
      <c r="NG990" s="4"/>
      <c r="NH990" s="4"/>
      <c r="NI990" s="4"/>
      <c r="NJ990" s="4"/>
      <c r="NK990" s="4"/>
      <c r="NL990" s="4"/>
      <c r="NM990" s="4"/>
      <c r="NN990" s="4"/>
      <c r="NO990" s="4"/>
      <c r="NP990" s="4"/>
      <c r="NQ990" s="4"/>
      <c r="NR990" s="4"/>
      <c r="NS990" s="4"/>
      <c r="NT990" s="4"/>
      <c r="NU990" s="4"/>
      <c r="NV990" s="4"/>
      <c r="NW990" s="4"/>
      <c r="NX990" s="4"/>
      <c r="NY990" s="4"/>
      <c r="NZ990" s="4"/>
      <c r="OA990" s="4"/>
      <c r="OB990" s="4"/>
      <c r="OC990" s="4"/>
      <c r="OD990" s="4"/>
      <c r="OE990" s="4"/>
      <c r="OF990" s="4"/>
      <c r="OG990" s="4"/>
      <c r="OH990" s="4"/>
      <c r="OI990" s="4"/>
      <c r="OJ990" s="4"/>
      <c r="OK990" s="4"/>
      <c r="OL990" s="4"/>
      <c r="OM990" s="4"/>
      <c r="ON990" s="4"/>
      <c r="OO990" s="4"/>
    </row>
    <row r="991" spans="2:405" ht="20.25" x14ac:dyDescent="0.25">
      <c r="B991" s="4"/>
      <c r="C991" s="48" t="s">
        <v>12</v>
      </c>
      <c r="D991" s="49"/>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c r="MV991" s="4"/>
      <c r="MW991" s="4"/>
      <c r="MX991" s="4"/>
      <c r="MY991" s="4"/>
      <c r="MZ991" s="4"/>
      <c r="NA991" s="4"/>
      <c r="NB991" s="4"/>
      <c r="NC991" s="4"/>
      <c r="ND991" s="4"/>
      <c r="NE991" s="4"/>
      <c r="NF991" s="4"/>
      <c r="NG991" s="4"/>
      <c r="NH991" s="4"/>
      <c r="NI991" s="4"/>
      <c r="NJ991" s="4"/>
      <c r="NK991" s="4"/>
      <c r="NL991" s="4"/>
      <c r="NM991" s="4"/>
      <c r="NN991" s="4"/>
      <c r="NO991" s="4"/>
      <c r="NP991" s="4"/>
      <c r="NQ991" s="4"/>
      <c r="NR991" s="4"/>
      <c r="NS991" s="4"/>
      <c r="NT991" s="4"/>
      <c r="NU991" s="4"/>
      <c r="NV991" s="4"/>
      <c r="NW991" s="4"/>
      <c r="NX991" s="4"/>
      <c r="NY991" s="4"/>
      <c r="NZ991" s="4"/>
      <c r="OA991" s="4"/>
      <c r="OB991" s="4"/>
      <c r="OC991" s="4"/>
      <c r="OD991" s="4"/>
      <c r="OE991" s="4"/>
      <c r="OF991" s="4"/>
      <c r="OG991" s="4"/>
      <c r="OH991" s="4"/>
      <c r="OI991" s="4"/>
      <c r="OJ991" s="4"/>
      <c r="OK991" s="4"/>
      <c r="OL991" s="4"/>
      <c r="OM991" s="4"/>
      <c r="ON991" s="4"/>
      <c r="OO991" s="4"/>
    </row>
    <row r="992" spans="2:405" ht="20.25" x14ac:dyDescent="0.25">
      <c r="B992" s="4"/>
      <c r="C992" s="48" t="s">
        <v>12</v>
      </c>
      <c r="D992" s="49"/>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c r="MV992" s="4"/>
      <c r="MW992" s="4"/>
      <c r="MX992" s="4"/>
      <c r="MY992" s="4"/>
      <c r="MZ992" s="4"/>
      <c r="NA992" s="4"/>
      <c r="NB992" s="4"/>
      <c r="NC992" s="4"/>
      <c r="ND992" s="4"/>
      <c r="NE992" s="4"/>
      <c r="NF992" s="4"/>
      <c r="NG992" s="4"/>
      <c r="NH992" s="4"/>
      <c r="NI992" s="4"/>
      <c r="NJ992" s="4"/>
      <c r="NK992" s="4"/>
      <c r="NL992" s="4"/>
      <c r="NM992" s="4"/>
      <c r="NN992" s="4"/>
      <c r="NO992" s="4"/>
      <c r="NP992" s="4"/>
      <c r="NQ992" s="4"/>
      <c r="NR992" s="4"/>
      <c r="NS992" s="4"/>
      <c r="NT992" s="4"/>
      <c r="NU992" s="4"/>
      <c r="NV992" s="4"/>
      <c r="NW992" s="4"/>
      <c r="NX992" s="4"/>
      <c r="NY992" s="4"/>
      <c r="NZ992" s="4"/>
      <c r="OA992" s="4"/>
      <c r="OB992" s="4"/>
      <c r="OC992" s="4"/>
      <c r="OD992" s="4"/>
      <c r="OE992" s="4"/>
      <c r="OF992" s="4"/>
      <c r="OG992" s="4"/>
      <c r="OH992" s="4"/>
      <c r="OI992" s="4"/>
      <c r="OJ992" s="4"/>
      <c r="OK992" s="4"/>
      <c r="OL992" s="4"/>
      <c r="OM992" s="4"/>
      <c r="ON992" s="4"/>
      <c r="OO992" s="4"/>
    </row>
    <row r="993" spans="2:405" ht="20.25" x14ac:dyDescent="0.25">
      <c r="B993" s="4"/>
      <c r="C993" s="48" t="s">
        <v>12</v>
      </c>
      <c r="D993" s="49"/>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c r="MV993" s="4"/>
      <c r="MW993" s="4"/>
      <c r="MX993" s="4"/>
      <c r="MY993" s="4"/>
      <c r="MZ993" s="4"/>
      <c r="NA993" s="4"/>
      <c r="NB993" s="4"/>
      <c r="NC993" s="4"/>
      <c r="ND993" s="4"/>
      <c r="NE993" s="4"/>
      <c r="NF993" s="4"/>
      <c r="NG993" s="4"/>
      <c r="NH993" s="4"/>
      <c r="NI993" s="4"/>
      <c r="NJ993" s="4"/>
      <c r="NK993" s="4"/>
      <c r="NL993" s="4"/>
      <c r="NM993" s="4"/>
      <c r="NN993" s="4"/>
      <c r="NO993" s="4"/>
      <c r="NP993" s="4"/>
      <c r="NQ993" s="4"/>
      <c r="NR993" s="4"/>
      <c r="NS993" s="4"/>
      <c r="NT993" s="4"/>
      <c r="NU993" s="4"/>
      <c r="NV993" s="4"/>
      <c r="NW993" s="4"/>
      <c r="NX993" s="4"/>
      <c r="NY993" s="4"/>
      <c r="NZ993" s="4"/>
      <c r="OA993" s="4"/>
      <c r="OB993" s="4"/>
      <c r="OC993" s="4"/>
      <c r="OD993" s="4"/>
      <c r="OE993" s="4"/>
      <c r="OF993" s="4"/>
      <c r="OG993" s="4"/>
      <c r="OH993" s="4"/>
      <c r="OI993" s="4"/>
      <c r="OJ993" s="4"/>
      <c r="OK993" s="4"/>
      <c r="OL993" s="4"/>
      <c r="OM993" s="4"/>
      <c r="ON993" s="4"/>
      <c r="OO993" s="4"/>
    </row>
    <row r="994" spans="2:405" ht="20.25" x14ac:dyDescent="0.25">
      <c r="B994" s="4"/>
      <c r="C994" s="48" t="s">
        <v>12</v>
      </c>
      <c r="D994" s="49"/>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c r="MV994" s="4"/>
      <c r="MW994" s="4"/>
      <c r="MX994" s="4"/>
      <c r="MY994" s="4"/>
      <c r="MZ994" s="4"/>
      <c r="NA994" s="4"/>
      <c r="NB994" s="4"/>
      <c r="NC994" s="4"/>
      <c r="ND994" s="4"/>
      <c r="NE994" s="4"/>
      <c r="NF994" s="4"/>
      <c r="NG994" s="4"/>
      <c r="NH994" s="4"/>
      <c r="NI994" s="4"/>
      <c r="NJ994" s="4"/>
      <c r="NK994" s="4"/>
      <c r="NL994" s="4"/>
      <c r="NM994" s="4"/>
      <c r="NN994" s="4"/>
      <c r="NO994" s="4"/>
      <c r="NP994" s="4"/>
      <c r="NQ994" s="4"/>
      <c r="NR994" s="4"/>
      <c r="NS994" s="4"/>
      <c r="NT994" s="4"/>
      <c r="NU994" s="4"/>
      <c r="NV994" s="4"/>
      <c r="NW994" s="4"/>
      <c r="NX994" s="4"/>
      <c r="NY994" s="4"/>
      <c r="NZ994" s="4"/>
      <c r="OA994" s="4"/>
      <c r="OB994" s="4"/>
      <c r="OC994" s="4"/>
      <c r="OD994" s="4"/>
      <c r="OE994" s="4"/>
      <c r="OF994" s="4"/>
      <c r="OG994" s="4"/>
      <c r="OH994" s="4"/>
      <c r="OI994" s="4"/>
      <c r="OJ994" s="4"/>
      <c r="OK994" s="4"/>
      <c r="OL994" s="4"/>
      <c r="OM994" s="4"/>
      <c r="ON994" s="4"/>
      <c r="OO994" s="4"/>
    </row>
    <row r="995" spans="2:405" ht="20.25" x14ac:dyDescent="0.25">
      <c r="B995" s="4"/>
      <c r="C995" s="48" t="s">
        <v>12</v>
      </c>
      <c r="D995" s="49"/>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c r="MV995" s="4"/>
      <c r="MW995" s="4"/>
      <c r="MX995" s="4"/>
      <c r="MY995" s="4"/>
      <c r="MZ995" s="4"/>
      <c r="NA995" s="4"/>
      <c r="NB995" s="4"/>
      <c r="NC995" s="4"/>
      <c r="ND995" s="4"/>
      <c r="NE995" s="4"/>
      <c r="NF995" s="4"/>
      <c r="NG995" s="4"/>
      <c r="NH995" s="4"/>
      <c r="NI995" s="4"/>
      <c r="NJ995" s="4"/>
      <c r="NK995" s="4"/>
      <c r="NL995" s="4"/>
      <c r="NM995" s="4"/>
      <c r="NN995" s="4"/>
      <c r="NO995" s="4"/>
      <c r="NP995" s="4"/>
      <c r="NQ995" s="4"/>
      <c r="NR995" s="4"/>
      <c r="NS995" s="4"/>
      <c r="NT995" s="4"/>
      <c r="NU995" s="4"/>
      <c r="NV995" s="4"/>
      <c r="NW995" s="4"/>
      <c r="NX995" s="4"/>
      <c r="NY995" s="4"/>
      <c r="NZ995" s="4"/>
      <c r="OA995" s="4"/>
      <c r="OB995" s="4"/>
      <c r="OC995" s="4"/>
      <c r="OD995" s="4"/>
      <c r="OE995" s="4"/>
      <c r="OF995" s="4"/>
      <c r="OG995" s="4"/>
      <c r="OH995" s="4"/>
      <c r="OI995" s="4"/>
      <c r="OJ995" s="4"/>
      <c r="OK995" s="4"/>
      <c r="OL995" s="4"/>
      <c r="OM995" s="4"/>
      <c r="ON995" s="4"/>
      <c r="OO995" s="4"/>
    </row>
    <row r="996" spans="2:405" ht="20.25" x14ac:dyDescent="0.25">
      <c r="B996" s="4"/>
      <c r="C996" s="48" t="s">
        <v>12</v>
      </c>
      <c r="D996" s="49"/>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c r="MV996" s="4"/>
      <c r="MW996" s="4"/>
      <c r="MX996" s="4"/>
      <c r="MY996" s="4"/>
      <c r="MZ996" s="4"/>
      <c r="NA996" s="4"/>
      <c r="NB996" s="4"/>
      <c r="NC996" s="4"/>
      <c r="ND996" s="4"/>
      <c r="NE996" s="4"/>
      <c r="NF996" s="4"/>
      <c r="NG996" s="4"/>
      <c r="NH996" s="4"/>
      <c r="NI996" s="4"/>
      <c r="NJ996" s="4"/>
      <c r="NK996" s="4"/>
      <c r="NL996" s="4"/>
      <c r="NM996" s="4"/>
      <c r="NN996" s="4"/>
      <c r="NO996" s="4"/>
      <c r="NP996" s="4"/>
      <c r="NQ996" s="4"/>
      <c r="NR996" s="4"/>
      <c r="NS996" s="4"/>
      <c r="NT996" s="4"/>
      <c r="NU996" s="4"/>
      <c r="NV996" s="4"/>
      <c r="NW996" s="4"/>
      <c r="NX996" s="4"/>
      <c r="NY996" s="4"/>
      <c r="NZ996" s="4"/>
      <c r="OA996" s="4"/>
      <c r="OB996" s="4"/>
      <c r="OC996" s="4"/>
      <c r="OD996" s="4"/>
      <c r="OE996" s="4"/>
      <c r="OF996" s="4"/>
      <c r="OG996" s="4"/>
      <c r="OH996" s="4"/>
      <c r="OI996" s="4"/>
      <c r="OJ996" s="4"/>
      <c r="OK996" s="4"/>
      <c r="OL996" s="4"/>
      <c r="OM996" s="4"/>
      <c r="ON996" s="4"/>
      <c r="OO996" s="4"/>
    </row>
    <row r="997" spans="2:405" ht="20.25" x14ac:dyDescent="0.25">
      <c r="B997" s="4"/>
      <c r="C997" s="48" t="s">
        <v>12</v>
      </c>
      <c r="D997" s="49"/>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c r="MV997" s="4"/>
      <c r="MW997" s="4"/>
      <c r="MX997" s="4"/>
      <c r="MY997" s="4"/>
      <c r="MZ997" s="4"/>
      <c r="NA997" s="4"/>
      <c r="NB997" s="4"/>
      <c r="NC997" s="4"/>
      <c r="ND997" s="4"/>
      <c r="NE997" s="4"/>
      <c r="NF997" s="4"/>
      <c r="NG997" s="4"/>
      <c r="NH997" s="4"/>
      <c r="NI997" s="4"/>
      <c r="NJ997" s="4"/>
      <c r="NK997" s="4"/>
      <c r="NL997" s="4"/>
      <c r="NM997" s="4"/>
      <c r="NN997" s="4"/>
      <c r="NO997" s="4"/>
      <c r="NP997" s="4"/>
      <c r="NQ997" s="4"/>
      <c r="NR997" s="4"/>
      <c r="NS997" s="4"/>
      <c r="NT997" s="4"/>
      <c r="NU997" s="4"/>
      <c r="NV997" s="4"/>
      <c r="NW997" s="4"/>
      <c r="NX997" s="4"/>
      <c r="NY997" s="4"/>
      <c r="NZ997" s="4"/>
      <c r="OA997" s="4"/>
      <c r="OB997" s="4"/>
      <c r="OC997" s="4"/>
      <c r="OD997" s="4"/>
      <c r="OE997" s="4"/>
      <c r="OF997" s="4"/>
      <c r="OG997" s="4"/>
      <c r="OH997" s="4"/>
      <c r="OI997" s="4"/>
      <c r="OJ997" s="4"/>
      <c r="OK997" s="4"/>
      <c r="OL997" s="4"/>
      <c r="OM997" s="4"/>
      <c r="ON997" s="4"/>
      <c r="OO997" s="4"/>
    </row>
    <row r="998" spans="2:405" ht="20.25" x14ac:dyDescent="0.25">
      <c r="B998" s="4"/>
      <c r="C998" s="48" t="s">
        <v>12</v>
      </c>
      <c r="D998" s="49"/>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c r="MV998" s="4"/>
      <c r="MW998" s="4"/>
      <c r="MX998" s="4"/>
      <c r="MY998" s="4"/>
      <c r="MZ998" s="4"/>
      <c r="NA998" s="4"/>
      <c r="NB998" s="4"/>
      <c r="NC998" s="4"/>
      <c r="ND998" s="4"/>
      <c r="NE998" s="4"/>
      <c r="NF998" s="4"/>
      <c r="NG998" s="4"/>
      <c r="NH998" s="4"/>
      <c r="NI998" s="4"/>
      <c r="NJ998" s="4"/>
      <c r="NK998" s="4"/>
      <c r="NL998" s="4"/>
      <c r="NM998" s="4"/>
      <c r="NN998" s="4"/>
      <c r="NO998" s="4"/>
      <c r="NP998" s="4"/>
      <c r="NQ998" s="4"/>
      <c r="NR998" s="4"/>
      <c r="NS998" s="4"/>
      <c r="NT998" s="4"/>
      <c r="NU998" s="4"/>
      <c r="NV998" s="4"/>
      <c r="NW998" s="4"/>
      <c r="NX998" s="4"/>
      <c r="NY998" s="4"/>
      <c r="NZ998" s="4"/>
      <c r="OA998" s="4"/>
      <c r="OB998" s="4"/>
      <c r="OC998" s="4"/>
      <c r="OD998" s="4"/>
      <c r="OE998" s="4"/>
      <c r="OF998" s="4"/>
      <c r="OG998" s="4"/>
      <c r="OH998" s="4"/>
      <c r="OI998" s="4"/>
      <c r="OJ998" s="4"/>
      <c r="OK998" s="4"/>
      <c r="OL998" s="4"/>
      <c r="OM998" s="4"/>
      <c r="ON998" s="4"/>
      <c r="OO998" s="4"/>
    </row>
    <row r="999" spans="2:405" ht="20.25" x14ac:dyDescent="0.25">
      <c r="B999" s="4"/>
      <c r="C999" s="48" t="s">
        <v>12</v>
      </c>
      <c r="D999" s="49"/>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c r="MV999" s="4"/>
      <c r="MW999" s="4"/>
      <c r="MX999" s="4"/>
      <c r="MY999" s="4"/>
      <c r="MZ999" s="4"/>
      <c r="NA999" s="4"/>
      <c r="NB999" s="4"/>
      <c r="NC999" s="4"/>
      <c r="ND999" s="4"/>
      <c r="NE999" s="4"/>
      <c r="NF999" s="4"/>
      <c r="NG999" s="4"/>
      <c r="NH999" s="4"/>
      <c r="NI999" s="4"/>
      <c r="NJ999" s="4"/>
      <c r="NK999" s="4"/>
      <c r="NL999" s="4"/>
      <c r="NM999" s="4"/>
      <c r="NN999" s="4"/>
      <c r="NO999" s="4"/>
      <c r="NP999" s="4"/>
      <c r="NQ999" s="4"/>
      <c r="NR999" s="4"/>
      <c r="NS999" s="4"/>
      <c r="NT999" s="4"/>
      <c r="NU999" s="4"/>
      <c r="NV999" s="4"/>
      <c r="NW999" s="4"/>
      <c r="NX999" s="4"/>
      <c r="NY999" s="4"/>
      <c r="NZ999" s="4"/>
      <c r="OA999" s="4"/>
      <c r="OB999" s="4"/>
      <c r="OC999" s="4"/>
      <c r="OD999" s="4"/>
      <c r="OE999" s="4"/>
      <c r="OF999" s="4"/>
      <c r="OG999" s="4"/>
      <c r="OH999" s="4"/>
      <c r="OI999" s="4"/>
      <c r="OJ999" s="4"/>
      <c r="OK999" s="4"/>
      <c r="OL999" s="4"/>
      <c r="OM999" s="4"/>
      <c r="ON999" s="4"/>
      <c r="OO999" s="4"/>
    </row>
    <row r="1000" spans="2:405" ht="20.25" x14ac:dyDescent="0.25">
      <c r="B1000" s="4"/>
      <c r="C1000" s="48" t="s">
        <v>12</v>
      </c>
      <c r="D1000" s="49"/>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c r="MV1000" s="4"/>
      <c r="MW1000" s="4"/>
      <c r="MX1000" s="4"/>
      <c r="MY1000" s="4"/>
      <c r="MZ1000" s="4"/>
      <c r="NA1000" s="4"/>
      <c r="NB1000" s="4"/>
      <c r="NC1000" s="4"/>
      <c r="ND1000" s="4"/>
      <c r="NE1000" s="4"/>
      <c r="NF1000" s="4"/>
      <c r="NG1000" s="4"/>
      <c r="NH1000" s="4"/>
      <c r="NI1000" s="4"/>
      <c r="NJ1000" s="4"/>
      <c r="NK1000" s="4"/>
      <c r="NL1000" s="4"/>
      <c r="NM1000" s="4"/>
      <c r="NN1000" s="4"/>
      <c r="NO1000" s="4"/>
      <c r="NP1000" s="4"/>
      <c r="NQ1000" s="4"/>
      <c r="NR1000" s="4"/>
      <c r="NS1000" s="4"/>
      <c r="NT1000" s="4"/>
      <c r="NU1000" s="4"/>
      <c r="NV1000" s="4"/>
      <c r="NW1000" s="4"/>
      <c r="NX1000" s="4"/>
      <c r="NY1000" s="4"/>
      <c r="NZ1000" s="4"/>
      <c r="OA1000" s="4"/>
      <c r="OB1000" s="4"/>
      <c r="OC1000" s="4"/>
      <c r="OD1000" s="4"/>
      <c r="OE1000" s="4"/>
      <c r="OF1000" s="4"/>
      <c r="OG1000" s="4"/>
      <c r="OH1000" s="4"/>
      <c r="OI1000" s="4"/>
      <c r="OJ1000" s="4"/>
      <c r="OK1000" s="4"/>
      <c r="OL1000" s="4"/>
      <c r="OM1000" s="4"/>
      <c r="ON1000" s="4"/>
      <c r="OO1000" s="4"/>
    </row>
  </sheetData>
  <mergeCells count="1000">
    <mergeCell ref="C984:D984"/>
    <mergeCell ref="C985:D985"/>
    <mergeCell ref="C986:D986"/>
    <mergeCell ref="C996:D996"/>
    <mergeCell ref="C997:D997"/>
    <mergeCell ref="C998:D998"/>
    <mergeCell ref="C999:D999"/>
    <mergeCell ref="C1000:D1000"/>
    <mergeCell ref="C987:D987"/>
    <mergeCell ref="C988:D988"/>
    <mergeCell ref="C989:D989"/>
    <mergeCell ref="C990:D990"/>
    <mergeCell ref="C991:D991"/>
    <mergeCell ref="C992:D992"/>
    <mergeCell ref="C993:D993"/>
    <mergeCell ref="C994:D994"/>
    <mergeCell ref="C995:D995"/>
    <mergeCell ref="C975:D975"/>
    <mergeCell ref="C976:D976"/>
    <mergeCell ref="C977:D977"/>
    <mergeCell ref="C978:D978"/>
    <mergeCell ref="C979:D979"/>
    <mergeCell ref="C980:D980"/>
    <mergeCell ref="C981:D981"/>
    <mergeCell ref="C982:D982"/>
    <mergeCell ref="C983:D983"/>
    <mergeCell ref="C966:D966"/>
    <mergeCell ref="C967:D967"/>
    <mergeCell ref="C968:D968"/>
    <mergeCell ref="C969:D969"/>
    <mergeCell ref="C970:D970"/>
    <mergeCell ref="C971:D971"/>
    <mergeCell ref="C972:D972"/>
    <mergeCell ref="C973:D973"/>
    <mergeCell ref="C974:D974"/>
    <mergeCell ref="C957:D957"/>
    <mergeCell ref="C958:D958"/>
    <mergeCell ref="C959:D959"/>
    <mergeCell ref="C960:D960"/>
    <mergeCell ref="C961:D961"/>
    <mergeCell ref="C962:D962"/>
    <mergeCell ref="C963:D963"/>
    <mergeCell ref="C964:D964"/>
    <mergeCell ref="C965:D965"/>
    <mergeCell ref="C948:D948"/>
    <mergeCell ref="C949:D949"/>
    <mergeCell ref="C950:D950"/>
    <mergeCell ref="C951:D951"/>
    <mergeCell ref="C952:D952"/>
    <mergeCell ref="C953:D953"/>
    <mergeCell ref="C954:D954"/>
    <mergeCell ref="C955:D955"/>
    <mergeCell ref="C956:D956"/>
    <mergeCell ref="C939:D939"/>
    <mergeCell ref="C940:D940"/>
    <mergeCell ref="C941:D941"/>
    <mergeCell ref="C942:D942"/>
    <mergeCell ref="C943:D943"/>
    <mergeCell ref="C944:D944"/>
    <mergeCell ref="C945:D945"/>
    <mergeCell ref="C946:D946"/>
    <mergeCell ref="C947:D947"/>
    <mergeCell ref="C930:D930"/>
    <mergeCell ref="C931:D931"/>
    <mergeCell ref="C932:D932"/>
    <mergeCell ref="C933:D933"/>
    <mergeCell ref="C934:D934"/>
    <mergeCell ref="C935:D935"/>
    <mergeCell ref="C936:D936"/>
    <mergeCell ref="C937:D937"/>
    <mergeCell ref="C938:D938"/>
    <mergeCell ref="C921:D921"/>
    <mergeCell ref="C922:D922"/>
    <mergeCell ref="C923:D923"/>
    <mergeCell ref="C924:D924"/>
    <mergeCell ref="C925:D925"/>
    <mergeCell ref="C926:D926"/>
    <mergeCell ref="C927:D927"/>
    <mergeCell ref="C928:D928"/>
    <mergeCell ref="C929:D929"/>
    <mergeCell ref="C912:D912"/>
    <mergeCell ref="C913:D913"/>
    <mergeCell ref="C914:D914"/>
    <mergeCell ref="C915:D915"/>
    <mergeCell ref="C916:D916"/>
    <mergeCell ref="C917:D917"/>
    <mergeCell ref="C918:D918"/>
    <mergeCell ref="C919:D919"/>
    <mergeCell ref="C920:D920"/>
    <mergeCell ref="C903:D903"/>
    <mergeCell ref="C904:D904"/>
    <mergeCell ref="C905:D905"/>
    <mergeCell ref="C906:D906"/>
    <mergeCell ref="C907:D907"/>
    <mergeCell ref="C908:D908"/>
    <mergeCell ref="C909:D909"/>
    <mergeCell ref="C910:D910"/>
    <mergeCell ref="C911:D911"/>
    <mergeCell ref="C894:D894"/>
    <mergeCell ref="C895:D895"/>
    <mergeCell ref="C896:D896"/>
    <mergeCell ref="C897:D897"/>
    <mergeCell ref="C898:D898"/>
    <mergeCell ref="C899:D899"/>
    <mergeCell ref="C900:D900"/>
    <mergeCell ref="C901:D901"/>
    <mergeCell ref="C902:D902"/>
    <mergeCell ref="C885:D885"/>
    <mergeCell ref="C886:D886"/>
    <mergeCell ref="C887:D887"/>
    <mergeCell ref="C888:D888"/>
    <mergeCell ref="C889:D889"/>
    <mergeCell ref="C890:D890"/>
    <mergeCell ref="C891:D891"/>
    <mergeCell ref="C892:D892"/>
    <mergeCell ref="C893:D893"/>
    <mergeCell ref="C876:D876"/>
    <mergeCell ref="C877:D877"/>
    <mergeCell ref="C878:D878"/>
    <mergeCell ref="C879:D879"/>
    <mergeCell ref="C880:D880"/>
    <mergeCell ref="C881:D881"/>
    <mergeCell ref="C882:D882"/>
    <mergeCell ref="C883:D883"/>
    <mergeCell ref="C884:D884"/>
    <mergeCell ref="C867:D867"/>
    <mergeCell ref="C868:D868"/>
    <mergeCell ref="C869:D869"/>
    <mergeCell ref="C870:D870"/>
    <mergeCell ref="C871:D871"/>
    <mergeCell ref="C872:D872"/>
    <mergeCell ref="C873:D873"/>
    <mergeCell ref="C874:D874"/>
    <mergeCell ref="C875:D875"/>
    <mergeCell ref="C858:D858"/>
    <mergeCell ref="C859:D859"/>
    <mergeCell ref="C860:D860"/>
    <mergeCell ref="C861:D861"/>
    <mergeCell ref="C862:D862"/>
    <mergeCell ref="C863:D863"/>
    <mergeCell ref="C864:D864"/>
    <mergeCell ref="C865:D865"/>
    <mergeCell ref="C866:D866"/>
    <mergeCell ref="C849:D849"/>
    <mergeCell ref="C850:D850"/>
    <mergeCell ref="C851:D851"/>
    <mergeCell ref="C852:D852"/>
    <mergeCell ref="C853:D853"/>
    <mergeCell ref="C854:D854"/>
    <mergeCell ref="C855:D855"/>
    <mergeCell ref="C856:D856"/>
    <mergeCell ref="C857:D857"/>
    <mergeCell ref="C840:D840"/>
    <mergeCell ref="C841:D841"/>
    <mergeCell ref="C842:D842"/>
    <mergeCell ref="C843:D843"/>
    <mergeCell ref="C844:D844"/>
    <mergeCell ref="C845:D845"/>
    <mergeCell ref="C846:D846"/>
    <mergeCell ref="C847:D847"/>
    <mergeCell ref="C848:D848"/>
    <mergeCell ref="C831:D831"/>
    <mergeCell ref="C832:D832"/>
    <mergeCell ref="C833:D833"/>
    <mergeCell ref="C834:D834"/>
    <mergeCell ref="C835:D835"/>
    <mergeCell ref="C836:D836"/>
    <mergeCell ref="C837:D837"/>
    <mergeCell ref="C838:D838"/>
    <mergeCell ref="C839:D839"/>
    <mergeCell ref="C822:D822"/>
    <mergeCell ref="C823:D823"/>
    <mergeCell ref="C824:D824"/>
    <mergeCell ref="C825:D825"/>
    <mergeCell ref="C826:D826"/>
    <mergeCell ref="C827:D827"/>
    <mergeCell ref="C828:D828"/>
    <mergeCell ref="C829:D829"/>
    <mergeCell ref="C830:D830"/>
    <mergeCell ref="C813:D813"/>
    <mergeCell ref="C814:D814"/>
    <mergeCell ref="C815:D815"/>
    <mergeCell ref="C816:D816"/>
    <mergeCell ref="C817:D817"/>
    <mergeCell ref="C818:D818"/>
    <mergeCell ref="C819:D819"/>
    <mergeCell ref="C820:D820"/>
    <mergeCell ref="C821:D821"/>
    <mergeCell ref="C804:D804"/>
    <mergeCell ref="C805:D805"/>
    <mergeCell ref="C806:D806"/>
    <mergeCell ref="C807:D807"/>
    <mergeCell ref="C808:D808"/>
    <mergeCell ref="C809:D809"/>
    <mergeCell ref="C810:D810"/>
    <mergeCell ref="C811:D811"/>
    <mergeCell ref="C812:D812"/>
    <mergeCell ref="C795:D795"/>
    <mergeCell ref="C796:D796"/>
    <mergeCell ref="C797:D797"/>
    <mergeCell ref="C798:D798"/>
    <mergeCell ref="C799:D799"/>
    <mergeCell ref="C800:D800"/>
    <mergeCell ref="C801:D801"/>
    <mergeCell ref="C802:D802"/>
    <mergeCell ref="C803:D803"/>
    <mergeCell ref="C786:D786"/>
    <mergeCell ref="C787:D787"/>
    <mergeCell ref="C788:D788"/>
    <mergeCell ref="C789:D789"/>
    <mergeCell ref="C790:D790"/>
    <mergeCell ref="C791:D791"/>
    <mergeCell ref="C792:D792"/>
    <mergeCell ref="C793:D793"/>
    <mergeCell ref="C794:D794"/>
    <mergeCell ref="C777:D777"/>
    <mergeCell ref="C778:D778"/>
    <mergeCell ref="C779:D779"/>
    <mergeCell ref="C780:D780"/>
    <mergeCell ref="C781:D781"/>
    <mergeCell ref="C782:D782"/>
    <mergeCell ref="C783:D783"/>
    <mergeCell ref="C784:D784"/>
    <mergeCell ref="C785:D785"/>
    <mergeCell ref="C768:D768"/>
    <mergeCell ref="C769:D769"/>
    <mergeCell ref="C770:D770"/>
    <mergeCell ref="C771:D771"/>
    <mergeCell ref="C772:D772"/>
    <mergeCell ref="C773:D773"/>
    <mergeCell ref="C774:D774"/>
    <mergeCell ref="C775:D775"/>
    <mergeCell ref="C776:D776"/>
    <mergeCell ref="C759:D759"/>
    <mergeCell ref="C760:D760"/>
    <mergeCell ref="C761:D761"/>
    <mergeCell ref="C762:D762"/>
    <mergeCell ref="C763:D763"/>
    <mergeCell ref="C764:D764"/>
    <mergeCell ref="C765:D765"/>
    <mergeCell ref="C766:D766"/>
    <mergeCell ref="C767:D767"/>
    <mergeCell ref="C750:D750"/>
    <mergeCell ref="C751:D751"/>
    <mergeCell ref="C752:D752"/>
    <mergeCell ref="C753:D753"/>
    <mergeCell ref="C754:D754"/>
    <mergeCell ref="C755:D755"/>
    <mergeCell ref="C756:D756"/>
    <mergeCell ref="C757:D757"/>
    <mergeCell ref="C758:D758"/>
    <mergeCell ref="C741:D741"/>
    <mergeCell ref="C742:D742"/>
    <mergeCell ref="C743:D743"/>
    <mergeCell ref="C744:D744"/>
    <mergeCell ref="C745:D745"/>
    <mergeCell ref="C746:D746"/>
    <mergeCell ref="C747:D747"/>
    <mergeCell ref="C748:D748"/>
    <mergeCell ref="C749:D749"/>
    <mergeCell ref="C732:D732"/>
    <mergeCell ref="C733:D733"/>
    <mergeCell ref="C734:D734"/>
    <mergeCell ref="C735:D735"/>
    <mergeCell ref="C736:D736"/>
    <mergeCell ref="C737:D737"/>
    <mergeCell ref="C738:D738"/>
    <mergeCell ref="C739:D739"/>
    <mergeCell ref="C740:D740"/>
    <mergeCell ref="C723:D723"/>
    <mergeCell ref="C724:D724"/>
    <mergeCell ref="C725:D725"/>
    <mergeCell ref="C726:D726"/>
    <mergeCell ref="C727:D727"/>
    <mergeCell ref="C728:D728"/>
    <mergeCell ref="C729:D729"/>
    <mergeCell ref="C730:D730"/>
    <mergeCell ref="C731:D731"/>
    <mergeCell ref="C714:D714"/>
    <mergeCell ref="C715:D715"/>
    <mergeCell ref="C716:D716"/>
    <mergeCell ref="C717:D717"/>
    <mergeCell ref="C718:D718"/>
    <mergeCell ref="C719:D719"/>
    <mergeCell ref="C720:D720"/>
    <mergeCell ref="C721:D721"/>
    <mergeCell ref="C722:D722"/>
    <mergeCell ref="C705:D705"/>
    <mergeCell ref="C706:D706"/>
    <mergeCell ref="C707:D707"/>
    <mergeCell ref="C708:D708"/>
    <mergeCell ref="C709:D709"/>
    <mergeCell ref="C710:D710"/>
    <mergeCell ref="C711:D711"/>
    <mergeCell ref="C712:D712"/>
    <mergeCell ref="C713:D713"/>
    <mergeCell ref="C696:D696"/>
    <mergeCell ref="C697:D697"/>
    <mergeCell ref="C698:D698"/>
    <mergeCell ref="C699:D699"/>
    <mergeCell ref="C700:D700"/>
    <mergeCell ref="C701:D701"/>
    <mergeCell ref="C702:D702"/>
    <mergeCell ref="C703:D703"/>
    <mergeCell ref="C704:D704"/>
    <mergeCell ref="C687:D687"/>
    <mergeCell ref="C688:D688"/>
    <mergeCell ref="C689:D689"/>
    <mergeCell ref="C690:D690"/>
    <mergeCell ref="C691:D691"/>
    <mergeCell ref="C692:D692"/>
    <mergeCell ref="C693:D693"/>
    <mergeCell ref="C694:D694"/>
    <mergeCell ref="C695:D695"/>
    <mergeCell ref="C678:D678"/>
    <mergeCell ref="C679:D679"/>
    <mergeCell ref="C680:D680"/>
    <mergeCell ref="C681:D681"/>
    <mergeCell ref="C682:D682"/>
    <mergeCell ref="C683:D683"/>
    <mergeCell ref="C684:D684"/>
    <mergeCell ref="C685:D685"/>
    <mergeCell ref="C686:D686"/>
    <mergeCell ref="C669:D669"/>
    <mergeCell ref="C670:D670"/>
    <mergeCell ref="C671:D671"/>
    <mergeCell ref="C672:D672"/>
    <mergeCell ref="C673:D673"/>
    <mergeCell ref="C674:D674"/>
    <mergeCell ref="C675:D675"/>
    <mergeCell ref="C676:D676"/>
    <mergeCell ref="C677:D677"/>
    <mergeCell ref="C660:D660"/>
    <mergeCell ref="C661:D661"/>
    <mergeCell ref="C662:D662"/>
    <mergeCell ref="C663:D663"/>
    <mergeCell ref="C664:D664"/>
    <mergeCell ref="C665:D665"/>
    <mergeCell ref="C666:D666"/>
    <mergeCell ref="C667:D667"/>
    <mergeCell ref="C668:D668"/>
    <mergeCell ref="C651:D651"/>
    <mergeCell ref="C652:D652"/>
    <mergeCell ref="C653:D653"/>
    <mergeCell ref="C654:D654"/>
    <mergeCell ref="C655:D655"/>
    <mergeCell ref="C656:D656"/>
    <mergeCell ref="C657:D657"/>
    <mergeCell ref="C658:D658"/>
    <mergeCell ref="C659:D659"/>
    <mergeCell ref="C642:D642"/>
    <mergeCell ref="C643:D643"/>
    <mergeCell ref="C644:D644"/>
    <mergeCell ref="C645:D645"/>
    <mergeCell ref="C646:D646"/>
    <mergeCell ref="C647:D647"/>
    <mergeCell ref="C648:D648"/>
    <mergeCell ref="C649:D649"/>
    <mergeCell ref="C650:D650"/>
    <mergeCell ref="C633:D633"/>
    <mergeCell ref="C634:D634"/>
    <mergeCell ref="C635:D635"/>
    <mergeCell ref="C636:D636"/>
    <mergeCell ref="C637:D637"/>
    <mergeCell ref="C638:D638"/>
    <mergeCell ref="C639:D639"/>
    <mergeCell ref="C640:D640"/>
    <mergeCell ref="C641:D641"/>
    <mergeCell ref="C624:D624"/>
    <mergeCell ref="C625:D625"/>
    <mergeCell ref="C626:D626"/>
    <mergeCell ref="C627:D627"/>
    <mergeCell ref="C628:D628"/>
    <mergeCell ref="C629:D629"/>
    <mergeCell ref="C630:D630"/>
    <mergeCell ref="C631:D631"/>
    <mergeCell ref="C632:D632"/>
    <mergeCell ref="C615:D615"/>
    <mergeCell ref="C616:D616"/>
    <mergeCell ref="C617:D617"/>
    <mergeCell ref="C618:D618"/>
    <mergeCell ref="C619:D619"/>
    <mergeCell ref="C620:D620"/>
    <mergeCell ref="C621:D621"/>
    <mergeCell ref="C622:D622"/>
    <mergeCell ref="C623:D623"/>
    <mergeCell ref="C606:D606"/>
    <mergeCell ref="C607:D607"/>
    <mergeCell ref="C608:D608"/>
    <mergeCell ref="C609:D609"/>
    <mergeCell ref="C610:D610"/>
    <mergeCell ref="C611:D611"/>
    <mergeCell ref="C612:D612"/>
    <mergeCell ref="C613:D613"/>
    <mergeCell ref="C614:D614"/>
    <mergeCell ref="C597:D597"/>
    <mergeCell ref="C598:D598"/>
    <mergeCell ref="C599:D599"/>
    <mergeCell ref="C600:D600"/>
    <mergeCell ref="C601:D601"/>
    <mergeCell ref="C602:D602"/>
    <mergeCell ref="C603:D603"/>
    <mergeCell ref="C604:D604"/>
    <mergeCell ref="C605:D605"/>
    <mergeCell ref="C588:D588"/>
    <mergeCell ref="C589:D589"/>
    <mergeCell ref="C590:D590"/>
    <mergeCell ref="C591:D591"/>
    <mergeCell ref="C592:D592"/>
    <mergeCell ref="C593:D593"/>
    <mergeCell ref="C594:D594"/>
    <mergeCell ref="C595:D595"/>
    <mergeCell ref="C596:D596"/>
    <mergeCell ref="C579:D579"/>
    <mergeCell ref="C580:D580"/>
    <mergeCell ref="C581:D581"/>
    <mergeCell ref="C582:D582"/>
    <mergeCell ref="C583:D583"/>
    <mergeCell ref="C584:D584"/>
    <mergeCell ref="C585:D585"/>
    <mergeCell ref="C586:D586"/>
    <mergeCell ref="C587:D587"/>
    <mergeCell ref="C570:D570"/>
    <mergeCell ref="C571:D571"/>
    <mergeCell ref="C572:D572"/>
    <mergeCell ref="C573:D573"/>
    <mergeCell ref="C574:D574"/>
    <mergeCell ref="C575:D575"/>
    <mergeCell ref="C576:D576"/>
    <mergeCell ref="C577:D577"/>
    <mergeCell ref="C578:D578"/>
    <mergeCell ref="C561:D561"/>
    <mergeCell ref="C562:D562"/>
    <mergeCell ref="C563:D563"/>
    <mergeCell ref="C564:D564"/>
    <mergeCell ref="C565:D565"/>
    <mergeCell ref="C566:D566"/>
    <mergeCell ref="C567:D567"/>
    <mergeCell ref="C568:D568"/>
    <mergeCell ref="C569:D569"/>
    <mergeCell ref="C552:D552"/>
    <mergeCell ref="C553:D553"/>
    <mergeCell ref="C554:D554"/>
    <mergeCell ref="C555:D555"/>
    <mergeCell ref="C556:D556"/>
    <mergeCell ref="C557:D557"/>
    <mergeCell ref="C558:D558"/>
    <mergeCell ref="C559:D559"/>
    <mergeCell ref="C560:D560"/>
    <mergeCell ref="C543:D543"/>
    <mergeCell ref="C544:D544"/>
    <mergeCell ref="C545:D545"/>
    <mergeCell ref="C546:D546"/>
    <mergeCell ref="C547:D547"/>
    <mergeCell ref="C548:D548"/>
    <mergeCell ref="C549:D549"/>
    <mergeCell ref="C550:D550"/>
    <mergeCell ref="C551:D551"/>
    <mergeCell ref="C534:D534"/>
    <mergeCell ref="C535:D535"/>
    <mergeCell ref="C536:D536"/>
    <mergeCell ref="C537:D537"/>
    <mergeCell ref="C538:D538"/>
    <mergeCell ref="C539:D539"/>
    <mergeCell ref="C540:D540"/>
    <mergeCell ref="C541:D541"/>
    <mergeCell ref="C542:D542"/>
    <mergeCell ref="C525:D525"/>
    <mergeCell ref="C526:D526"/>
    <mergeCell ref="C527:D527"/>
    <mergeCell ref="C528:D528"/>
    <mergeCell ref="C529:D529"/>
    <mergeCell ref="C530:D530"/>
    <mergeCell ref="C531:D531"/>
    <mergeCell ref="C532:D532"/>
    <mergeCell ref="C533:D533"/>
    <mergeCell ref="C516:D516"/>
    <mergeCell ref="C517:D517"/>
    <mergeCell ref="C518:D518"/>
    <mergeCell ref="C519:D519"/>
    <mergeCell ref="C520:D520"/>
    <mergeCell ref="C521:D521"/>
    <mergeCell ref="C522:D522"/>
    <mergeCell ref="C523:D523"/>
    <mergeCell ref="C524:D524"/>
    <mergeCell ref="C507:D507"/>
    <mergeCell ref="C508:D508"/>
    <mergeCell ref="C509:D509"/>
    <mergeCell ref="C510:D510"/>
    <mergeCell ref="C511:D511"/>
    <mergeCell ref="C512:D512"/>
    <mergeCell ref="C513:D513"/>
    <mergeCell ref="C514:D514"/>
    <mergeCell ref="C515:D515"/>
    <mergeCell ref="C498:D498"/>
    <mergeCell ref="C499:D499"/>
    <mergeCell ref="C500:D500"/>
    <mergeCell ref="C501:D501"/>
    <mergeCell ref="C502:D502"/>
    <mergeCell ref="C503:D503"/>
    <mergeCell ref="C504:D504"/>
    <mergeCell ref="C505:D505"/>
    <mergeCell ref="C506:D506"/>
    <mergeCell ref="C489:D489"/>
    <mergeCell ref="C490:D490"/>
    <mergeCell ref="C491:D491"/>
    <mergeCell ref="C492:D492"/>
    <mergeCell ref="C493:D493"/>
    <mergeCell ref="C494:D494"/>
    <mergeCell ref="C495:D495"/>
    <mergeCell ref="C496:D496"/>
    <mergeCell ref="C497:D497"/>
    <mergeCell ref="C480:D480"/>
    <mergeCell ref="C481:D481"/>
    <mergeCell ref="C482:D482"/>
    <mergeCell ref="C483:D483"/>
    <mergeCell ref="C484:D484"/>
    <mergeCell ref="C485:D485"/>
    <mergeCell ref="C486:D486"/>
    <mergeCell ref="C487:D487"/>
    <mergeCell ref="C488:D488"/>
    <mergeCell ref="C471:D471"/>
    <mergeCell ref="C472:D472"/>
    <mergeCell ref="C473:D473"/>
    <mergeCell ref="C474:D474"/>
    <mergeCell ref="C475:D475"/>
    <mergeCell ref="C476:D476"/>
    <mergeCell ref="C477:D477"/>
    <mergeCell ref="C478:D478"/>
    <mergeCell ref="C479:D479"/>
    <mergeCell ref="C462:D462"/>
    <mergeCell ref="C463:D463"/>
    <mergeCell ref="C464:D464"/>
    <mergeCell ref="C465:D465"/>
    <mergeCell ref="C466:D466"/>
    <mergeCell ref="C467:D467"/>
    <mergeCell ref="C468:D468"/>
    <mergeCell ref="C469:D469"/>
    <mergeCell ref="C470:D470"/>
    <mergeCell ref="C453:D453"/>
    <mergeCell ref="C454:D454"/>
    <mergeCell ref="C455:D455"/>
    <mergeCell ref="C456:D456"/>
    <mergeCell ref="C457:D457"/>
    <mergeCell ref="C458:D458"/>
    <mergeCell ref="C459:D459"/>
    <mergeCell ref="C460:D460"/>
    <mergeCell ref="C461:D461"/>
    <mergeCell ref="C444:D444"/>
    <mergeCell ref="C445:D445"/>
    <mergeCell ref="C446:D446"/>
    <mergeCell ref="C447:D447"/>
    <mergeCell ref="C448:D448"/>
    <mergeCell ref="C449:D449"/>
    <mergeCell ref="C450:D450"/>
    <mergeCell ref="C451:D451"/>
    <mergeCell ref="C452:D452"/>
    <mergeCell ref="C435:D435"/>
    <mergeCell ref="C436:D436"/>
    <mergeCell ref="C437:D437"/>
    <mergeCell ref="C438:D438"/>
    <mergeCell ref="C439:D439"/>
    <mergeCell ref="C440:D440"/>
    <mergeCell ref="C441:D441"/>
    <mergeCell ref="C442:D442"/>
    <mergeCell ref="C443:D443"/>
    <mergeCell ref="C426:D426"/>
    <mergeCell ref="C427:D427"/>
    <mergeCell ref="C428:D428"/>
    <mergeCell ref="C429:D429"/>
    <mergeCell ref="C430:D430"/>
    <mergeCell ref="C431:D431"/>
    <mergeCell ref="C432:D432"/>
    <mergeCell ref="C433:D433"/>
    <mergeCell ref="C434:D434"/>
    <mergeCell ref="C417:D417"/>
    <mergeCell ref="C418:D418"/>
    <mergeCell ref="C419:D419"/>
    <mergeCell ref="C420:D420"/>
    <mergeCell ref="C421:D421"/>
    <mergeCell ref="C422:D422"/>
    <mergeCell ref="C423:D423"/>
    <mergeCell ref="C424:D424"/>
    <mergeCell ref="C425:D425"/>
    <mergeCell ref="C408:D408"/>
    <mergeCell ref="C409:D409"/>
    <mergeCell ref="C410:D410"/>
    <mergeCell ref="C411:D411"/>
    <mergeCell ref="C412:D412"/>
    <mergeCell ref="C413:D413"/>
    <mergeCell ref="C414:D414"/>
    <mergeCell ref="C415:D415"/>
    <mergeCell ref="C416:D416"/>
    <mergeCell ref="C399:D399"/>
    <mergeCell ref="C400:D400"/>
    <mergeCell ref="C401:D401"/>
    <mergeCell ref="C402:D402"/>
    <mergeCell ref="C403:D403"/>
    <mergeCell ref="C404:D404"/>
    <mergeCell ref="C405:D405"/>
    <mergeCell ref="C406:D406"/>
    <mergeCell ref="C407:D407"/>
    <mergeCell ref="C390:D390"/>
    <mergeCell ref="C391:D391"/>
    <mergeCell ref="C392:D392"/>
    <mergeCell ref="C393:D393"/>
    <mergeCell ref="C394:D394"/>
    <mergeCell ref="C395:D395"/>
    <mergeCell ref="C396:D396"/>
    <mergeCell ref="C397:D397"/>
    <mergeCell ref="C398:D398"/>
    <mergeCell ref="C381:D381"/>
    <mergeCell ref="C382:D382"/>
    <mergeCell ref="C383:D383"/>
    <mergeCell ref="C384:D384"/>
    <mergeCell ref="C385:D385"/>
    <mergeCell ref="C386:D386"/>
    <mergeCell ref="C387:D387"/>
    <mergeCell ref="C388:D388"/>
    <mergeCell ref="C389:D389"/>
    <mergeCell ref="C372:D372"/>
    <mergeCell ref="C373:D373"/>
    <mergeCell ref="C374:D374"/>
    <mergeCell ref="C375:D375"/>
    <mergeCell ref="C376:D376"/>
    <mergeCell ref="C377:D377"/>
    <mergeCell ref="C378:D378"/>
    <mergeCell ref="C379:D379"/>
    <mergeCell ref="C380:D380"/>
    <mergeCell ref="C363:D363"/>
    <mergeCell ref="C364:D364"/>
    <mergeCell ref="C365:D365"/>
    <mergeCell ref="C366:D366"/>
    <mergeCell ref="C367:D367"/>
    <mergeCell ref="C368:D368"/>
    <mergeCell ref="C369:D369"/>
    <mergeCell ref="C370:D370"/>
    <mergeCell ref="C371:D371"/>
    <mergeCell ref="C354:D354"/>
    <mergeCell ref="C355:D355"/>
    <mergeCell ref="C356:D356"/>
    <mergeCell ref="C357:D357"/>
    <mergeCell ref="C358:D358"/>
    <mergeCell ref="C359:D359"/>
    <mergeCell ref="C360:D360"/>
    <mergeCell ref="C361:D361"/>
    <mergeCell ref="C362:D362"/>
    <mergeCell ref="C345:D345"/>
    <mergeCell ref="C346:D346"/>
    <mergeCell ref="C347:D347"/>
    <mergeCell ref="C348:D348"/>
    <mergeCell ref="C349:D349"/>
    <mergeCell ref="C350:D350"/>
    <mergeCell ref="C351:D351"/>
    <mergeCell ref="C352:D352"/>
    <mergeCell ref="C353:D353"/>
    <mergeCell ref="C336:D336"/>
    <mergeCell ref="C337:D337"/>
    <mergeCell ref="C338:D338"/>
    <mergeCell ref="C339:D339"/>
    <mergeCell ref="C340:D340"/>
    <mergeCell ref="C341:D341"/>
    <mergeCell ref="C342:D342"/>
    <mergeCell ref="C343:D343"/>
    <mergeCell ref="C344:D344"/>
    <mergeCell ref="C327:D327"/>
    <mergeCell ref="C328:D328"/>
    <mergeCell ref="C329:D329"/>
    <mergeCell ref="C330:D330"/>
    <mergeCell ref="C331:D331"/>
    <mergeCell ref="C332:D332"/>
    <mergeCell ref="C333:D333"/>
    <mergeCell ref="C334:D334"/>
    <mergeCell ref="C335:D335"/>
    <mergeCell ref="C273:D273"/>
    <mergeCell ref="C321:D321"/>
    <mergeCell ref="C322:D322"/>
    <mergeCell ref="C323:D323"/>
    <mergeCell ref="C324:D324"/>
    <mergeCell ref="C325:D325"/>
    <mergeCell ref="C326:D326"/>
    <mergeCell ref="C288:D288"/>
    <mergeCell ref="C289:D289"/>
    <mergeCell ref="C290:D290"/>
    <mergeCell ref="C281:D281"/>
    <mergeCell ref="C282:D282"/>
    <mergeCell ref="C283:D283"/>
    <mergeCell ref="C284:D284"/>
    <mergeCell ref="C285:D285"/>
    <mergeCell ref="C276:D276"/>
    <mergeCell ref="C277:D277"/>
    <mergeCell ref="C278:D278"/>
    <mergeCell ref="C279:D279"/>
    <mergeCell ref="C280:D280"/>
    <mergeCell ref="C274:D274"/>
    <mergeCell ref="C275:D275"/>
    <mergeCell ref="C266:D266"/>
    <mergeCell ref="C301:D301"/>
    <mergeCell ref="C302:D302"/>
    <mergeCell ref="C303:D303"/>
    <mergeCell ref="C304:D304"/>
    <mergeCell ref="C305:D305"/>
    <mergeCell ref="C296:D296"/>
    <mergeCell ref="C297:D297"/>
    <mergeCell ref="C298:D298"/>
    <mergeCell ref="C299:D299"/>
    <mergeCell ref="C300:D300"/>
    <mergeCell ref="C267:D267"/>
    <mergeCell ref="C268:D268"/>
    <mergeCell ref="C269:D269"/>
    <mergeCell ref="C270:D270"/>
    <mergeCell ref="C291:D291"/>
    <mergeCell ref="C292:D292"/>
    <mergeCell ref="C293:D293"/>
    <mergeCell ref="C294:D294"/>
    <mergeCell ref="C295:D295"/>
    <mergeCell ref="C286:D286"/>
    <mergeCell ref="C287:D287"/>
    <mergeCell ref="C271:D271"/>
    <mergeCell ref="C272:D272"/>
    <mergeCell ref="C319:D319"/>
    <mergeCell ref="C320:D320"/>
    <mergeCell ref="C311:D311"/>
    <mergeCell ref="C312:D312"/>
    <mergeCell ref="C313:D313"/>
    <mergeCell ref="C314:D314"/>
    <mergeCell ref="C315:D315"/>
    <mergeCell ref="C306:D306"/>
    <mergeCell ref="C307:D307"/>
    <mergeCell ref="C308:D308"/>
    <mergeCell ref="C309:D309"/>
    <mergeCell ref="C310:D310"/>
    <mergeCell ref="C316:D316"/>
    <mergeCell ref="C317:D317"/>
    <mergeCell ref="C318:D318"/>
    <mergeCell ref="C261:D261"/>
    <mergeCell ref="C262:D262"/>
    <mergeCell ref="C263:D263"/>
    <mergeCell ref="C264:D264"/>
    <mergeCell ref="C265:D265"/>
    <mergeCell ref="C256:D256"/>
    <mergeCell ref="C257:D257"/>
    <mergeCell ref="C258:D258"/>
    <mergeCell ref="C259:D259"/>
    <mergeCell ref="C260:D260"/>
    <mergeCell ref="C251:D251"/>
    <mergeCell ref="C252:D252"/>
    <mergeCell ref="C253:D253"/>
    <mergeCell ref="C254:D254"/>
    <mergeCell ref="C255:D255"/>
    <mergeCell ref="C246:D246"/>
    <mergeCell ref="C247:D247"/>
    <mergeCell ref="C248:D248"/>
    <mergeCell ref="C249:D249"/>
    <mergeCell ref="C250:D250"/>
    <mergeCell ref="C241:D241"/>
    <mergeCell ref="C242:D242"/>
    <mergeCell ref="C243:D243"/>
    <mergeCell ref="C244:D244"/>
    <mergeCell ref="C245:D245"/>
    <mergeCell ref="C236:D236"/>
    <mergeCell ref="C237:D237"/>
    <mergeCell ref="C238:D238"/>
    <mergeCell ref="C239:D239"/>
    <mergeCell ref="C240:D240"/>
    <mergeCell ref="C231:D231"/>
    <mergeCell ref="C232:D232"/>
    <mergeCell ref="C233:D233"/>
    <mergeCell ref="C234:D234"/>
    <mergeCell ref="C235:D235"/>
    <mergeCell ref="C226:D226"/>
    <mergeCell ref="C227:D227"/>
    <mergeCell ref="C228:D228"/>
    <mergeCell ref="C229:D229"/>
    <mergeCell ref="C230:D230"/>
    <mergeCell ref="C221:D221"/>
    <mergeCell ref="C222:D222"/>
    <mergeCell ref="C223:D223"/>
    <mergeCell ref="C224:D224"/>
    <mergeCell ref="C225:D225"/>
    <mergeCell ref="C216:D216"/>
    <mergeCell ref="C217:D217"/>
    <mergeCell ref="C218:D218"/>
    <mergeCell ref="C219:D219"/>
    <mergeCell ref="C220:D220"/>
    <mergeCell ref="C211:D211"/>
    <mergeCell ref="C212:D212"/>
    <mergeCell ref="C213:D213"/>
    <mergeCell ref="C214:D214"/>
    <mergeCell ref="C215:D215"/>
    <mergeCell ref="C206:D206"/>
    <mergeCell ref="C207:D207"/>
    <mergeCell ref="C208:D208"/>
    <mergeCell ref="C209:D209"/>
    <mergeCell ref="C210:D210"/>
    <mergeCell ref="C201:D201"/>
    <mergeCell ref="C202:D202"/>
    <mergeCell ref="C203:D203"/>
    <mergeCell ref="C204:D204"/>
    <mergeCell ref="C205:D205"/>
    <mergeCell ref="C196:D196"/>
    <mergeCell ref="C197:D197"/>
    <mergeCell ref="C198:D198"/>
    <mergeCell ref="C199:D199"/>
    <mergeCell ref="C200:D200"/>
    <mergeCell ref="C191:D191"/>
    <mergeCell ref="C192:D192"/>
    <mergeCell ref="C193:D193"/>
    <mergeCell ref="C194:D194"/>
    <mergeCell ref="C195:D195"/>
    <mergeCell ref="C186:D186"/>
    <mergeCell ref="C187:D187"/>
    <mergeCell ref="C188:D188"/>
    <mergeCell ref="C189:D189"/>
    <mergeCell ref="C190:D190"/>
    <mergeCell ref="C181:D181"/>
    <mergeCell ref="C182:D182"/>
    <mergeCell ref="C183:D183"/>
    <mergeCell ref="C184:D184"/>
    <mergeCell ref="C185:D185"/>
    <mergeCell ref="C176:D176"/>
    <mergeCell ref="C177:D177"/>
    <mergeCell ref="C178:D178"/>
    <mergeCell ref="C179:D179"/>
    <mergeCell ref="C180:D180"/>
    <mergeCell ref="C171:D171"/>
    <mergeCell ref="C172:D172"/>
    <mergeCell ref="C173:D173"/>
    <mergeCell ref="C174:D174"/>
    <mergeCell ref="C175:D175"/>
    <mergeCell ref="C166:D166"/>
    <mergeCell ref="C167:D167"/>
    <mergeCell ref="C168:D168"/>
    <mergeCell ref="C169:D169"/>
    <mergeCell ref="C170:D170"/>
    <mergeCell ref="C161:D161"/>
    <mergeCell ref="C162:D162"/>
    <mergeCell ref="C163:D163"/>
    <mergeCell ref="C164:D164"/>
    <mergeCell ref="C165:D165"/>
    <mergeCell ref="C156:D156"/>
    <mergeCell ref="C157:D157"/>
    <mergeCell ref="C158:D158"/>
    <mergeCell ref="C159:D159"/>
    <mergeCell ref="C160:D160"/>
    <mergeCell ref="C151:D151"/>
    <mergeCell ref="C152:D152"/>
    <mergeCell ref="C153:D153"/>
    <mergeCell ref="C154:D154"/>
    <mergeCell ref="C155:D155"/>
    <mergeCell ref="C146:D146"/>
    <mergeCell ref="C147:D147"/>
    <mergeCell ref="C148:D148"/>
    <mergeCell ref="C149:D149"/>
    <mergeCell ref="C150:D150"/>
    <mergeCell ref="C141:D141"/>
    <mergeCell ref="C142:D142"/>
    <mergeCell ref="C143:D143"/>
    <mergeCell ref="C144:D144"/>
    <mergeCell ref="C145:D145"/>
    <mergeCell ref="C136:D136"/>
    <mergeCell ref="C137:D137"/>
    <mergeCell ref="C138:D138"/>
    <mergeCell ref="C139:D139"/>
    <mergeCell ref="C140:D140"/>
    <mergeCell ref="C131:D131"/>
    <mergeCell ref="C132:D132"/>
    <mergeCell ref="C133:D133"/>
    <mergeCell ref="C134:D134"/>
    <mergeCell ref="C135:D135"/>
    <mergeCell ref="C126:D126"/>
    <mergeCell ref="C127:D127"/>
    <mergeCell ref="C128:D128"/>
    <mergeCell ref="C129:D129"/>
    <mergeCell ref="C130:D130"/>
    <mergeCell ref="C121:D121"/>
    <mergeCell ref="C122:D122"/>
    <mergeCell ref="C123:D123"/>
    <mergeCell ref="C124:D124"/>
    <mergeCell ref="C125:D125"/>
    <mergeCell ref="C116:D116"/>
    <mergeCell ref="C117:D117"/>
    <mergeCell ref="C118:D118"/>
    <mergeCell ref="C119:D119"/>
    <mergeCell ref="C120:D120"/>
    <mergeCell ref="C111:D111"/>
    <mergeCell ref="C112:D112"/>
    <mergeCell ref="C113:D113"/>
    <mergeCell ref="C114:D114"/>
    <mergeCell ref="C115:D115"/>
    <mergeCell ref="C106:D106"/>
    <mergeCell ref="C107:D107"/>
    <mergeCell ref="C108:D108"/>
    <mergeCell ref="C109:D109"/>
    <mergeCell ref="C110:D110"/>
    <mergeCell ref="C101:D101"/>
    <mergeCell ref="C102:D102"/>
    <mergeCell ref="C103:D103"/>
    <mergeCell ref="C104:D104"/>
    <mergeCell ref="C105:D105"/>
    <mergeCell ref="C96:D96"/>
    <mergeCell ref="C97:D97"/>
    <mergeCell ref="C98:D98"/>
    <mergeCell ref="C99:D99"/>
    <mergeCell ref="C100:D100"/>
    <mergeCell ref="C91:D91"/>
    <mergeCell ref="C92:D92"/>
    <mergeCell ref="C93:D93"/>
    <mergeCell ref="C94:D94"/>
    <mergeCell ref="C95:D95"/>
    <mergeCell ref="C86:D86"/>
    <mergeCell ref="C87:D87"/>
    <mergeCell ref="C88:D88"/>
    <mergeCell ref="C89:D89"/>
    <mergeCell ref="C90:D90"/>
    <mergeCell ref="C81:D81"/>
    <mergeCell ref="C82:D82"/>
    <mergeCell ref="C83:D83"/>
    <mergeCell ref="C84:D84"/>
    <mergeCell ref="C85:D85"/>
    <mergeCell ref="C76:D76"/>
    <mergeCell ref="C77:D77"/>
    <mergeCell ref="C78:D78"/>
    <mergeCell ref="C79:D79"/>
    <mergeCell ref="C80:D80"/>
    <mergeCell ref="C71:D71"/>
    <mergeCell ref="C72:D72"/>
    <mergeCell ref="C73:D73"/>
    <mergeCell ref="C74:D74"/>
    <mergeCell ref="C75:D75"/>
    <mergeCell ref="C66:D66"/>
    <mergeCell ref="C67:D67"/>
    <mergeCell ref="C68:D68"/>
    <mergeCell ref="C69:D69"/>
    <mergeCell ref="C70:D70"/>
    <mergeCell ref="C61:D61"/>
    <mergeCell ref="C62:D62"/>
    <mergeCell ref="C63:D63"/>
    <mergeCell ref="C64:D64"/>
    <mergeCell ref="C65:D65"/>
    <mergeCell ref="C56:D56"/>
    <mergeCell ref="C57:D57"/>
    <mergeCell ref="C58:D58"/>
    <mergeCell ref="C59:D59"/>
    <mergeCell ref="C60:D60"/>
    <mergeCell ref="C51:D51"/>
    <mergeCell ref="C52:D52"/>
    <mergeCell ref="C53:D53"/>
    <mergeCell ref="C54:D54"/>
    <mergeCell ref="C55:D55"/>
    <mergeCell ref="C46:D46"/>
    <mergeCell ref="C47:D47"/>
    <mergeCell ref="C48:D48"/>
    <mergeCell ref="C49:D49"/>
    <mergeCell ref="C50:D50"/>
    <mergeCell ref="C41:D41"/>
    <mergeCell ref="C42:D42"/>
    <mergeCell ref="C43:D43"/>
    <mergeCell ref="C44:D44"/>
    <mergeCell ref="C45:D45"/>
    <mergeCell ref="C36:D36"/>
    <mergeCell ref="C37:D37"/>
    <mergeCell ref="C38:D38"/>
    <mergeCell ref="C39:D39"/>
    <mergeCell ref="C40:D40"/>
    <mergeCell ref="C31:D31"/>
    <mergeCell ref="C32:D32"/>
    <mergeCell ref="C33:D33"/>
    <mergeCell ref="C34:D34"/>
    <mergeCell ref="C35:D35"/>
    <mergeCell ref="C29:D29"/>
    <mergeCell ref="C30:D30"/>
    <mergeCell ref="C25:D25"/>
    <mergeCell ref="D11:Y16"/>
    <mergeCell ref="C22:D22"/>
    <mergeCell ref="C23:D23"/>
    <mergeCell ref="C24:D24"/>
    <mergeCell ref="B2:P4"/>
    <mergeCell ref="R2:Y2"/>
    <mergeCell ref="R3:T3"/>
    <mergeCell ref="U3:Y3"/>
    <mergeCell ref="R4:T4"/>
    <mergeCell ref="U4:Y4"/>
    <mergeCell ref="C26:D26"/>
    <mergeCell ref="C27:D27"/>
    <mergeCell ref="C28:D28"/>
    <mergeCell ref="U6:Y7"/>
    <mergeCell ref="P6:T7"/>
    <mergeCell ref="P8:T8"/>
    <mergeCell ref="U8:Y8"/>
    <mergeCell ref="P9:T9"/>
    <mergeCell ref="U9:Y9"/>
    <mergeCell ref="C19:D19"/>
    <mergeCell ref="C20:D20"/>
    <mergeCell ref="C21:D21"/>
    <mergeCell ref="C6:N7"/>
    <mergeCell ref="C8:N8"/>
    <mergeCell ref="C9:N9"/>
    <mergeCell ref="B11:B18"/>
    <mergeCell ref="B6:B7"/>
  </mergeCells>
  <phoneticPr fontId="10" type="noConversion"/>
  <dataValidations xWindow="201" yWindow="425" count="1">
    <dataValidation allowBlank="1" showInputMessage="1" showErrorMessage="1" promptTitle="AOI Definition File Path" sqref="B9 C9" xr:uid="{7A2E466C-6BA3-40A6-BCA9-FB7E819A234C}"/>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7DEB-7C32-4B44-AC3E-B62CFEA539C5}">
  <sheetPr>
    <pageSetUpPr autoPageBreaks="0"/>
  </sheetPr>
  <dimension ref="A1:OY1000"/>
  <sheetViews>
    <sheetView showGridLines="0" zoomScale="85" zoomScaleNormal="85" workbookViewId="0">
      <selection activeCell="A19" sqref="A19"/>
    </sheetView>
  </sheetViews>
  <sheetFormatPr defaultColWidth="5.7109375" defaultRowHeight="15" x14ac:dyDescent="0.25"/>
  <cols>
    <col min="1" max="1" width="35.28515625" customWidth="1"/>
    <col min="2" max="2" width="25.7109375" bestFit="1" customWidth="1"/>
    <col min="3" max="10" width="10.5703125" customWidth="1"/>
    <col min="11" max="11" width="9.7109375" bestFit="1" customWidth="1"/>
    <col min="12" max="12" width="16.28515625" bestFit="1" customWidth="1"/>
    <col min="13" max="13" width="2.85546875" customWidth="1"/>
    <col min="14" max="14" width="12.7109375" bestFit="1" customWidth="1"/>
    <col min="15" max="16" width="5" customWidth="1"/>
    <col min="17" max="17" width="5" bestFit="1" customWidth="1"/>
    <col min="20" max="20" width="5.7109375" customWidth="1"/>
    <col min="24" max="24" width="5.28515625" customWidth="1"/>
    <col min="27" max="27" width="5.7109375" customWidth="1"/>
  </cols>
  <sheetData>
    <row r="1" spans="1:215" ht="84" customHeight="1" thickBot="1" x14ac:dyDescent="0.3">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215" ht="15" customHeight="1" x14ac:dyDescent="0.25">
      <c r="A2" s="2"/>
      <c r="B2" s="29" t="s">
        <v>10</v>
      </c>
      <c r="C2" s="30"/>
      <c r="D2" s="30"/>
      <c r="E2" s="30"/>
      <c r="F2" s="30"/>
      <c r="G2" s="30"/>
      <c r="H2" s="30"/>
      <c r="I2" s="30"/>
      <c r="J2" s="30"/>
      <c r="K2" s="30"/>
      <c r="L2" s="30"/>
      <c r="M2" s="30"/>
      <c r="N2" s="30"/>
      <c r="O2" s="30"/>
      <c r="P2" s="30"/>
      <c r="Q2" s="30"/>
      <c r="R2" s="30"/>
      <c r="S2" s="30"/>
      <c r="T2" s="30"/>
      <c r="U2" s="30"/>
      <c r="V2" s="30"/>
      <c r="W2" s="30"/>
      <c r="X2" s="30"/>
      <c r="Y2" s="30"/>
      <c r="Z2" s="31"/>
      <c r="AB2" s="38" t="s">
        <v>3</v>
      </c>
      <c r="AC2" s="39"/>
      <c r="AD2" s="39"/>
      <c r="AE2" s="39"/>
      <c r="AF2" s="39"/>
      <c r="AG2" s="39"/>
      <c r="AH2" s="39"/>
      <c r="AI2" s="40"/>
    </row>
    <row r="3" spans="1:215" ht="15" customHeight="1" x14ac:dyDescent="0.25">
      <c r="A3" s="2"/>
      <c r="B3" s="32"/>
      <c r="C3" s="33"/>
      <c r="D3" s="33"/>
      <c r="E3" s="33"/>
      <c r="F3" s="33"/>
      <c r="G3" s="33"/>
      <c r="H3" s="33"/>
      <c r="I3" s="33"/>
      <c r="J3" s="33"/>
      <c r="K3" s="33"/>
      <c r="L3" s="33"/>
      <c r="M3" s="33"/>
      <c r="N3" s="33"/>
      <c r="O3" s="33"/>
      <c r="P3" s="33"/>
      <c r="Q3" s="33"/>
      <c r="R3" s="33"/>
      <c r="S3" s="33"/>
      <c r="T3" s="33"/>
      <c r="U3" s="33"/>
      <c r="V3" s="33"/>
      <c r="W3" s="33"/>
      <c r="X3" s="33"/>
      <c r="Y3" s="33"/>
      <c r="Z3" s="34"/>
      <c r="AB3" s="41" t="s">
        <v>2</v>
      </c>
      <c r="AC3" s="41"/>
      <c r="AD3" s="41"/>
      <c r="AE3" s="42" t="s">
        <v>1</v>
      </c>
      <c r="AF3" s="43"/>
      <c r="AG3" s="43"/>
      <c r="AH3" s="43"/>
      <c r="AI3" s="44"/>
    </row>
    <row r="4" spans="1:215" ht="15.75" customHeight="1" thickBot="1" x14ac:dyDescent="0.3">
      <c r="A4" s="2"/>
      <c r="B4" s="35"/>
      <c r="C4" s="36"/>
      <c r="D4" s="36"/>
      <c r="E4" s="36"/>
      <c r="F4" s="36"/>
      <c r="G4" s="36"/>
      <c r="H4" s="36"/>
      <c r="I4" s="36"/>
      <c r="J4" s="36"/>
      <c r="K4" s="36"/>
      <c r="L4" s="36"/>
      <c r="M4" s="36"/>
      <c r="N4" s="36"/>
      <c r="O4" s="36"/>
      <c r="P4" s="36"/>
      <c r="Q4" s="36"/>
      <c r="R4" s="36"/>
      <c r="S4" s="36"/>
      <c r="T4" s="36"/>
      <c r="U4" s="36"/>
      <c r="V4" s="36"/>
      <c r="W4" s="36"/>
      <c r="X4" s="36"/>
      <c r="Y4" s="36"/>
      <c r="Z4" s="37"/>
      <c r="AB4" s="41" t="s">
        <v>0</v>
      </c>
      <c r="AC4" s="41"/>
      <c r="AD4" s="41"/>
      <c r="AE4" s="45" t="s">
        <v>4</v>
      </c>
      <c r="AF4" s="46"/>
      <c r="AG4" s="46"/>
      <c r="AH4" s="46"/>
      <c r="AI4" s="47"/>
    </row>
    <row r="5" spans="1:215" x14ac:dyDescent="0.25">
      <c r="A5" s="2"/>
      <c r="B5" s="2"/>
      <c r="C5" s="1"/>
      <c r="D5" s="1"/>
      <c r="E5" s="1"/>
      <c r="F5" s="1"/>
      <c r="G5" s="1"/>
      <c r="H5" s="1"/>
      <c r="I5" s="1"/>
      <c r="J5" s="1"/>
      <c r="K5" s="1"/>
      <c r="L5" s="1"/>
      <c r="M5" s="1"/>
      <c r="N5" s="1"/>
      <c r="O5" s="1"/>
      <c r="P5" s="1"/>
      <c r="Q5" s="1"/>
      <c r="R5" s="2"/>
      <c r="S5" s="2"/>
      <c r="T5" s="2"/>
      <c r="U5" s="2"/>
      <c r="V5" s="2"/>
      <c r="W5" s="2"/>
      <c r="X5" s="2"/>
      <c r="Y5" s="2"/>
      <c r="Z5" s="2"/>
      <c r="AA5" s="2"/>
      <c r="AB5" s="2"/>
      <c r="AC5" s="2"/>
      <c r="AD5" s="2"/>
    </row>
    <row r="6" spans="1:215" ht="41.25" customHeight="1" x14ac:dyDescent="0.25">
      <c r="A6" s="2"/>
      <c r="B6" s="68" t="s">
        <v>39</v>
      </c>
      <c r="C6" s="70"/>
      <c r="D6" s="50" t="s">
        <v>16</v>
      </c>
      <c r="E6" s="50"/>
      <c r="F6" s="50"/>
      <c r="G6" s="50"/>
      <c r="H6" s="50"/>
      <c r="I6" s="50"/>
      <c r="J6" s="50"/>
      <c r="K6" s="50"/>
      <c r="L6" s="50"/>
      <c r="M6" s="50"/>
      <c r="N6" s="50"/>
      <c r="O6" s="50"/>
      <c r="P6" s="50"/>
      <c r="Q6" s="50"/>
      <c r="R6" s="50"/>
      <c r="S6" s="50"/>
      <c r="T6" s="50"/>
      <c r="U6" s="50"/>
      <c r="V6" s="50"/>
      <c r="W6" s="50"/>
      <c r="X6" s="50"/>
      <c r="Z6" s="51" t="s">
        <v>7</v>
      </c>
      <c r="AA6" s="52"/>
      <c r="AB6" s="52"/>
      <c r="AC6" s="52"/>
      <c r="AD6" s="53"/>
      <c r="AE6" s="50" t="s">
        <v>8</v>
      </c>
      <c r="AF6" s="50"/>
      <c r="AG6" s="50"/>
      <c r="AH6" s="50"/>
      <c r="AI6" s="50"/>
    </row>
    <row r="7" spans="1:215" ht="41.25" customHeight="1" x14ac:dyDescent="0.25">
      <c r="A7" s="2"/>
      <c r="B7" s="69"/>
      <c r="C7" s="71"/>
      <c r="D7" s="50"/>
      <c r="E7" s="50"/>
      <c r="F7" s="50"/>
      <c r="G7" s="50"/>
      <c r="H7" s="50"/>
      <c r="I7" s="50"/>
      <c r="J7" s="50"/>
      <c r="K7" s="50"/>
      <c r="L7" s="50"/>
      <c r="M7" s="50"/>
      <c r="N7" s="50"/>
      <c r="O7" s="50"/>
      <c r="P7" s="50"/>
      <c r="Q7" s="50"/>
      <c r="R7" s="50"/>
      <c r="S7" s="50"/>
      <c r="T7" s="50"/>
      <c r="U7" s="50"/>
      <c r="V7" s="50"/>
      <c r="W7" s="50"/>
      <c r="X7" s="50"/>
      <c r="Z7" s="54"/>
      <c r="AA7" s="55"/>
      <c r="AB7" s="55"/>
      <c r="AC7" s="55"/>
      <c r="AD7" s="56"/>
      <c r="AE7" s="50"/>
      <c r="AF7" s="50"/>
      <c r="AG7" s="50"/>
      <c r="AH7" s="50"/>
      <c r="AI7" s="50"/>
    </row>
    <row r="8" spans="1:215" x14ac:dyDescent="0.25">
      <c r="A8" s="2"/>
      <c r="B8" s="57" t="s">
        <v>19</v>
      </c>
      <c r="C8" s="59"/>
      <c r="D8" s="72" t="s">
        <v>18</v>
      </c>
      <c r="E8" s="72"/>
      <c r="F8" s="72"/>
      <c r="G8" s="72"/>
      <c r="H8" s="72"/>
      <c r="I8" s="72"/>
      <c r="J8" s="72"/>
      <c r="K8" s="72"/>
      <c r="L8" s="72"/>
      <c r="M8" s="72"/>
      <c r="N8" s="72"/>
      <c r="O8" s="72"/>
      <c r="P8" s="72"/>
      <c r="Q8" s="72"/>
      <c r="R8" s="72"/>
      <c r="S8" s="72"/>
      <c r="T8" s="72"/>
      <c r="U8" s="72"/>
      <c r="V8" s="72"/>
      <c r="W8" s="72"/>
      <c r="X8" s="72"/>
      <c r="Z8" s="57" t="s">
        <v>5</v>
      </c>
      <c r="AA8" s="58"/>
      <c r="AB8" s="58"/>
      <c r="AC8" s="58"/>
      <c r="AD8" s="59"/>
      <c r="AE8" s="57" t="s">
        <v>6</v>
      </c>
      <c r="AF8" s="58"/>
      <c r="AG8" s="58"/>
      <c r="AH8" s="58"/>
      <c r="AI8" s="59"/>
    </row>
    <row r="9" spans="1:215" ht="38.25" customHeight="1" x14ac:dyDescent="0.25">
      <c r="A9" s="2"/>
      <c r="B9" s="60" t="s">
        <v>31</v>
      </c>
      <c r="C9" s="62"/>
      <c r="D9" s="73" t="s">
        <v>37</v>
      </c>
      <c r="E9" s="73"/>
      <c r="F9" s="73"/>
      <c r="G9" s="73"/>
      <c r="H9" s="73"/>
      <c r="I9" s="73"/>
      <c r="J9" s="73"/>
      <c r="K9" s="73"/>
      <c r="L9" s="73"/>
      <c r="M9" s="73"/>
      <c r="N9" s="73"/>
      <c r="O9" s="73"/>
      <c r="P9" s="73"/>
      <c r="Q9" s="73"/>
      <c r="R9" s="73"/>
      <c r="S9" s="73"/>
      <c r="T9" s="73"/>
      <c r="U9" s="73"/>
      <c r="V9" s="73"/>
      <c r="W9" s="73"/>
      <c r="X9" s="73"/>
      <c r="Z9" s="60" t="b">
        <v>1</v>
      </c>
      <c r="AA9" s="61"/>
      <c r="AB9" s="61"/>
      <c r="AC9" s="61"/>
      <c r="AD9" s="62"/>
      <c r="AE9" s="60" t="b">
        <v>0</v>
      </c>
      <c r="AF9" s="61"/>
      <c r="AG9" s="61"/>
      <c r="AH9" s="61"/>
      <c r="AI9" s="62"/>
    </row>
    <row r="10" spans="1:215" x14ac:dyDescent="0.25">
      <c r="A10" s="2"/>
      <c r="B10" s="2"/>
      <c r="O10" s="1"/>
      <c r="P10" s="1"/>
      <c r="Q10" s="1"/>
      <c r="R10" s="2"/>
      <c r="S10" s="2"/>
      <c r="T10" s="2"/>
      <c r="U10" s="2"/>
      <c r="V10" s="2"/>
      <c r="W10" s="2"/>
      <c r="X10" s="2"/>
      <c r="Y10" s="2"/>
      <c r="Z10" s="2"/>
      <c r="AA10" s="2"/>
      <c r="AB10" s="2"/>
      <c r="AC10" s="2"/>
      <c r="AD10" s="2"/>
    </row>
    <row r="11" spans="1:215" ht="15" customHeight="1" x14ac:dyDescent="0.25">
      <c r="A11" s="2"/>
      <c r="B11" s="51" t="s">
        <v>38</v>
      </c>
      <c r="C11" s="52"/>
      <c r="D11" s="52"/>
      <c r="E11" s="52"/>
      <c r="F11" s="52"/>
      <c r="G11" s="52"/>
      <c r="H11" s="52"/>
      <c r="I11" s="52"/>
      <c r="J11" s="52"/>
      <c r="K11" s="52"/>
      <c r="L11" s="53"/>
      <c r="M11" s="3"/>
      <c r="N11" s="50" t="s">
        <v>15</v>
      </c>
      <c r="O11" s="50"/>
      <c r="P11" s="50"/>
      <c r="Q11" s="50"/>
      <c r="R11" s="50"/>
      <c r="S11" s="50"/>
      <c r="T11" s="50"/>
      <c r="U11" s="50"/>
      <c r="V11" s="50"/>
      <c r="W11" s="50"/>
      <c r="X11" s="50"/>
      <c r="Y11" s="50"/>
      <c r="Z11" s="50"/>
      <c r="AA11" s="50"/>
      <c r="AB11" s="50"/>
      <c r="AC11" s="50"/>
      <c r="AD11" s="50"/>
      <c r="AE11" s="50"/>
      <c r="AF11" s="50"/>
      <c r="AG11" s="50"/>
      <c r="AH11" s="50"/>
      <c r="AI11" s="50"/>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row>
    <row r="12" spans="1:215" x14ac:dyDescent="0.25">
      <c r="A12" s="2"/>
      <c r="B12" s="74"/>
      <c r="C12" s="75"/>
      <c r="D12" s="75"/>
      <c r="E12" s="75"/>
      <c r="F12" s="75"/>
      <c r="G12" s="75"/>
      <c r="H12" s="75"/>
      <c r="I12" s="75"/>
      <c r="J12" s="75"/>
      <c r="K12" s="75"/>
      <c r="L12" s="76"/>
      <c r="M12" s="3"/>
      <c r="N12" s="50"/>
      <c r="O12" s="50"/>
      <c r="P12" s="50"/>
      <c r="Q12" s="50"/>
      <c r="R12" s="50"/>
      <c r="S12" s="50"/>
      <c r="T12" s="50"/>
      <c r="U12" s="50"/>
      <c r="V12" s="50"/>
      <c r="W12" s="50"/>
      <c r="X12" s="50"/>
      <c r="Y12" s="50"/>
      <c r="Z12" s="50"/>
      <c r="AA12" s="50"/>
      <c r="AB12" s="50"/>
      <c r="AC12" s="50"/>
      <c r="AD12" s="50"/>
      <c r="AE12" s="50"/>
      <c r="AF12" s="50"/>
      <c r="AG12" s="50"/>
      <c r="AH12" s="50"/>
      <c r="AI12" s="50"/>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row>
    <row r="13" spans="1:215" x14ac:dyDescent="0.25">
      <c r="A13" s="2"/>
      <c r="B13" s="74"/>
      <c r="C13" s="75"/>
      <c r="D13" s="75"/>
      <c r="E13" s="75"/>
      <c r="F13" s="75"/>
      <c r="G13" s="75"/>
      <c r="H13" s="75"/>
      <c r="I13" s="75"/>
      <c r="J13" s="75"/>
      <c r="K13" s="75"/>
      <c r="L13" s="76"/>
      <c r="M13" s="3"/>
      <c r="N13" s="50"/>
      <c r="O13" s="50"/>
      <c r="P13" s="50"/>
      <c r="Q13" s="50"/>
      <c r="R13" s="50"/>
      <c r="S13" s="50"/>
      <c r="T13" s="50"/>
      <c r="U13" s="50"/>
      <c r="V13" s="50"/>
      <c r="W13" s="50"/>
      <c r="X13" s="50"/>
      <c r="Y13" s="50"/>
      <c r="Z13" s="50"/>
      <c r="AA13" s="50"/>
      <c r="AB13" s="50"/>
      <c r="AC13" s="50"/>
      <c r="AD13" s="50"/>
      <c r="AE13" s="50"/>
      <c r="AF13" s="50"/>
      <c r="AG13" s="50"/>
      <c r="AH13" s="50"/>
      <c r="AI13" s="50"/>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row>
    <row r="14" spans="1:215" x14ac:dyDescent="0.25">
      <c r="A14" s="2"/>
      <c r="B14" s="74"/>
      <c r="C14" s="75"/>
      <c r="D14" s="75"/>
      <c r="E14" s="75"/>
      <c r="F14" s="75"/>
      <c r="G14" s="75"/>
      <c r="H14" s="75"/>
      <c r="I14" s="75"/>
      <c r="J14" s="75"/>
      <c r="K14" s="75"/>
      <c r="L14" s="76"/>
      <c r="M14" s="3"/>
      <c r="N14" s="50"/>
      <c r="O14" s="50"/>
      <c r="P14" s="50"/>
      <c r="Q14" s="50"/>
      <c r="R14" s="50"/>
      <c r="S14" s="50"/>
      <c r="T14" s="50"/>
      <c r="U14" s="50"/>
      <c r="V14" s="50"/>
      <c r="W14" s="50"/>
      <c r="X14" s="50"/>
      <c r="Y14" s="50"/>
      <c r="Z14" s="50"/>
      <c r="AA14" s="50"/>
      <c r="AB14" s="50"/>
      <c r="AC14" s="50"/>
      <c r="AD14" s="50"/>
      <c r="AE14" s="50"/>
      <c r="AF14" s="50"/>
      <c r="AG14" s="50"/>
      <c r="AH14" s="50"/>
      <c r="AI14" s="50"/>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row>
    <row r="15" spans="1:215" x14ac:dyDescent="0.25">
      <c r="A15" s="2"/>
      <c r="B15" s="74"/>
      <c r="C15" s="75"/>
      <c r="D15" s="75"/>
      <c r="E15" s="75"/>
      <c r="F15" s="75"/>
      <c r="G15" s="75"/>
      <c r="H15" s="75"/>
      <c r="I15" s="75"/>
      <c r="J15" s="75"/>
      <c r="K15" s="75"/>
      <c r="L15" s="76"/>
      <c r="M15" s="3"/>
      <c r="N15" s="50"/>
      <c r="O15" s="50"/>
      <c r="P15" s="50"/>
      <c r="Q15" s="50"/>
      <c r="R15" s="50"/>
      <c r="S15" s="50"/>
      <c r="T15" s="50"/>
      <c r="U15" s="50"/>
      <c r="V15" s="50"/>
      <c r="W15" s="50"/>
      <c r="X15" s="50"/>
      <c r="Y15" s="50"/>
      <c r="Z15" s="50"/>
      <c r="AA15" s="50"/>
      <c r="AB15" s="50"/>
      <c r="AC15" s="50"/>
      <c r="AD15" s="50"/>
      <c r="AE15" s="50"/>
      <c r="AF15" s="50"/>
      <c r="AG15" s="50"/>
      <c r="AH15" s="50"/>
      <c r="AI15" s="50"/>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row>
    <row r="16" spans="1:215" ht="16.5" customHeight="1" x14ac:dyDescent="0.25">
      <c r="A16" s="2"/>
      <c r="B16" s="74"/>
      <c r="C16" s="55"/>
      <c r="D16" s="55"/>
      <c r="E16" s="55"/>
      <c r="F16" s="55"/>
      <c r="G16" s="55"/>
      <c r="H16" s="55"/>
      <c r="I16" s="55"/>
      <c r="J16" s="55"/>
      <c r="K16" s="75"/>
      <c r="L16" s="76"/>
      <c r="M16" s="3"/>
      <c r="N16" s="50"/>
      <c r="O16" s="50"/>
      <c r="P16" s="50"/>
      <c r="Q16" s="50"/>
      <c r="R16" s="50"/>
      <c r="S16" s="50"/>
      <c r="T16" s="50"/>
      <c r="U16" s="50"/>
      <c r="V16" s="50"/>
      <c r="W16" s="50"/>
      <c r="X16" s="50"/>
      <c r="Y16" s="50"/>
      <c r="Z16" s="50"/>
      <c r="AA16" s="50"/>
      <c r="AB16" s="50"/>
      <c r="AC16" s="50"/>
      <c r="AD16" s="50"/>
      <c r="AE16" s="50"/>
      <c r="AF16" s="50"/>
      <c r="AG16" s="50"/>
      <c r="AH16" s="50"/>
      <c r="AI16" s="50"/>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row>
    <row r="17" spans="2:415" s="5" customFormat="1" ht="15" customHeight="1" x14ac:dyDescent="0.25">
      <c r="B17" s="17"/>
      <c r="C17" s="51" t="s">
        <v>28</v>
      </c>
      <c r="D17" s="52"/>
      <c r="E17" s="52"/>
      <c r="F17" s="52"/>
      <c r="G17" s="52"/>
      <c r="H17" s="52"/>
      <c r="I17" s="52"/>
      <c r="J17" s="53"/>
      <c r="K17" s="18"/>
      <c r="L17" s="14"/>
      <c r="M17" s="8"/>
      <c r="N17" s="9" t="s">
        <v>9</v>
      </c>
      <c r="O17" s="9">
        <v>0</v>
      </c>
      <c r="P17" s="9">
        <v>1</v>
      </c>
      <c r="Q17" s="9">
        <v>2</v>
      </c>
      <c r="R17" s="9">
        <v>3</v>
      </c>
      <c r="S17" s="9">
        <v>4</v>
      </c>
      <c r="T17" s="9">
        <v>5</v>
      </c>
      <c r="U17" s="9">
        <v>6</v>
      </c>
      <c r="V17" s="9">
        <v>7</v>
      </c>
      <c r="W17" s="9">
        <v>8</v>
      </c>
      <c r="X17" s="9">
        <v>9</v>
      </c>
      <c r="Y17" s="9">
        <v>10</v>
      </c>
      <c r="Z17" s="9">
        <v>11</v>
      </c>
      <c r="AA17" s="9">
        <v>12</v>
      </c>
      <c r="AB17" s="9">
        <v>13</v>
      </c>
      <c r="AC17" s="9">
        <v>14</v>
      </c>
      <c r="AD17" s="9">
        <v>15</v>
      </c>
      <c r="AE17" s="9">
        <v>16</v>
      </c>
      <c r="AF17" s="9">
        <v>17</v>
      </c>
      <c r="AG17" s="9">
        <v>18</v>
      </c>
      <c r="AH17" s="9">
        <v>19</v>
      </c>
      <c r="AI17" s="9">
        <v>20</v>
      </c>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row>
    <row r="18" spans="2:415" ht="15" customHeight="1" x14ac:dyDescent="0.25">
      <c r="B18" s="13"/>
      <c r="C18" s="54"/>
      <c r="D18" s="55"/>
      <c r="E18" s="55"/>
      <c r="F18" s="55"/>
      <c r="G18" s="55"/>
      <c r="H18" s="55"/>
      <c r="I18" s="55"/>
      <c r="J18" s="56"/>
      <c r="K18" s="16"/>
      <c r="L18" s="15"/>
      <c r="M18" s="10"/>
      <c r="N18" s="9" t="s">
        <v>14</v>
      </c>
      <c r="O18" s="21" t="s">
        <v>40</v>
      </c>
      <c r="P18" s="4"/>
      <c r="Q18" s="4"/>
      <c r="R18" s="4"/>
      <c r="S18" s="4"/>
      <c r="T18" s="4"/>
      <c r="U18" s="4"/>
      <c r="V18" s="4"/>
      <c r="W18" s="4"/>
      <c r="X18" s="4"/>
      <c r="Y18" s="4"/>
      <c r="Z18" s="4"/>
      <c r="AA18" s="4"/>
      <c r="AB18" s="4"/>
      <c r="AC18" s="4"/>
      <c r="AD18" s="4"/>
      <c r="AE18" s="4"/>
      <c r="AF18" s="4"/>
      <c r="AG18" s="4"/>
      <c r="AH18" s="4"/>
      <c r="AI18" s="4"/>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row>
    <row r="19" spans="2:415" ht="45.75" customHeight="1" x14ac:dyDescent="0.25">
      <c r="B19" s="12" t="s">
        <v>32</v>
      </c>
      <c r="C19" s="12" t="s">
        <v>20</v>
      </c>
      <c r="D19" s="12" t="s">
        <v>21</v>
      </c>
      <c r="E19" s="12" t="s">
        <v>22</v>
      </c>
      <c r="F19" s="12" t="s">
        <v>23</v>
      </c>
      <c r="G19" s="12" t="s">
        <v>24</v>
      </c>
      <c r="H19" s="12" t="s">
        <v>25</v>
      </c>
      <c r="I19" s="12" t="s">
        <v>26</v>
      </c>
      <c r="J19" s="12" t="s">
        <v>27</v>
      </c>
      <c r="K19" s="11" t="s">
        <v>13</v>
      </c>
      <c r="L19" s="11" t="s">
        <v>17</v>
      </c>
      <c r="M19" s="63"/>
      <c r="N19" s="64"/>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row>
    <row r="20" spans="2:415" ht="20.25" x14ac:dyDescent="0.25">
      <c r="B20" s="4"/>
      <c r="C20" s="4"/>
      <c r="D20" s="4"/>
      <c r="E20" s="4"/>
      <c r="F20" s="4"/>
      <c r="G20" s="4"/>
      <c r="H20" s="4"/>
      <c r="I20" s="4"/>
      <c r="J20" s="4"/>
      <c r="K20" s="4"/>
      <c r="L20" s="4"/>
      <c r="M20" s="48" t="s">
        <v>12</v>
      </c>
      <c r="N20" s="49"/>
      <c r="O20" s="4"/>
      <c r="P20" s="4"/>
      <c r="Q20" s="4"/>
      <c r="R20" s="4"/>
      <c r="S20" s="4"/>
      <c r="T20" s="4"/>
      <c r="U20" s="4"/>
      <c r="V20" s="4"/>
      <c r="W20" s="4"/>
      <c r="X20" s="4"/>
      <c r="Y20" s="4"/>
      <c r="Z20" s="4"/>
      <c r="AA20" s="4"/>
      <c r="AB20" s="4"/>
      <c r="AC20" s="4"/>
      <c r="AD20" s="4"/>
      <c r="AE20" s="4"/>
      <c r="AF20" s="4"/>
      <c r="AG20" s="4"/>
      <c r="AH20" s="4"/>
      <c r="AI20" s="4"/>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row>
    <row r="21" spans="2:415" ht="20.25" x14ac:dyDescent="0.25">
      <c r="B21" s="4"/>
      <c r="C21" s="4"/>
      <c r="D21" s="4"/>
      <c r="E21" s="4"/>
      <c r="F21" s="4"/>
      <c r="G21" s="4"/>
      <c r="H21" s="4"/>
      <c r="I21" s="4"/>
      <c r="J21" s="4"/>
      <c r="K21" s="4"/>
      <c r="L21" s="4"/>
      <c r="M21" s="48" t="s">
        <v>12</v>
      </c>
      <c r="N21" s="49"/>
      <c r="O21" s="4"/>
      <c r="P21" s="4"/>
      <c r="Q21" s="4"/>
      <c r="R21" s="4"/>
      <c r="S21" s="4"/>
      <c r="T21" s="4"/>
      <c r="U21" s="4"/>
      <c r="V21" s="4"/>
      <c r="W21" s="4"/>
      <c r="X21" s="4"/>
      <c r="Y21" s="4"/>
      <c r="Z21" s="4"/>
      <c r="AA21" s="4"/>
      <c r="AB21" s="4"/>
      <c r="AC21" s="4"/>
      <c r="AD21" s="4"/>
      <c r="AE21" s="4"/>
      <c r="AF21" s="4"/>
      <c r="AG21" s="4"/>
      <c r="AH21" s="4"/>
      <c r="AI21" s="4"/>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row>
    <row r="22" spans="2:415" ht="20.25" x14ac:dyDescent="0.25">
      <c r="B22" s="4"/>
      <c r="C22" s="4"/>
      <c r="D22" s="4"/>
      <c r="E22" s="4"/>
      <c r="F22" s="4"/>
      <c r="G22" s="4"/>
      <c r="H22" s="4"/>
      <c r="I22" s="4"/>
      <c r="J22" s="4"/>
      <c r="K22" s="4"/>
      <c r="L22" s="4"/>
      <c r="M22" s="48" t="s">
        <v>12</v>
      </c>
      <c r="N22" s="49"/>
      <c r="O22" s="4"/>
      <c r="P22" s="4"/>
      <c r="Q22" s="4"/>
      <c r="R22" s="4"/>
      <c r="S22" s="4"/>
      <c r="T22" s="4"/>
      <c r="U22" s="4"/>
      <c r="V22" s="4"/>
      <c r="W22" s="4"/>
      <c r="X22" s="4"/>
      <c r="Y22" s="4"/>
      <c r="Z22" s="4"/>
      <c r="AA22" s="4"/>
      <c r="AB22" s="4"/>
      <c r="AC22" s="4"/>
      <c r="AD22" s="4"/>
      <c r="AE22" s="4"/>
      <c r="AF22" s="4"/>
      <c r="AG22" s="4"/>
      <c r="AH22" s="4"/>
      <c r="AI22" s="4"/>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row>
    <row r="23" spans="2:415" ht="20.25" x14ac:dyDescent="0.25">
      <c r="B23" s="4"/>
      <c r="C23" s="4"/>
      <c r="D23" s="4"/>
      <c r="E23" s="4"/>
      <c r="F23" s="4"/>
      <c r="G23" s="4"/>
      <c r="H23" s="4"/>
      <c r="I23" s="4"/>
      <c r="J23" s="4"/>
      <c r="K23" s="4"/>
      <c r="L23" s="4"/>
      <c r="M23" s="48" t="s">
        <v>12</v>
      </c>
      <c r="N23" s="49"/>
      <c r="O23" s="4"/>
      <c r="P23" s="4"/>
      <c r="Q23" s="4"/>
      <c r="R23" s="4"/>
      <c r="S23" s="4"/>
      <c r="T23" s="4"/>
      <c r="U23" s="4"/>
      <c r="V23" s="4"/>
      <c r="W23" s="4"/>
      <c r="X23" s="4"/>
      <c r="Y23" s="4"/>
      <c r="Z23" s="4"/>
      <c r="AA23" s="4"/>
      <c r="AB23" s="4"/>
      <c r="AC23" s="4"/>
      <c r="AD23" s="4"/>
      <c r="AE23" s="4"/>
      <c r="AF23" s="4"/>
      <c r="AG23" s="4"/>
      <c r="AH23" s="4"/>
      <c r="AI23" s="4"/>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row>
    <row r="24" spans="2:415" ht="20.25" x14ac:dyDescent="0.25">
      <c r="B24" s="4"/>
      <c r="C24" s="4"/>
      <c r="D24" s="4"/>
      <c r="E24" s="4"/>
      <c r="F24" s="4"/>
      <c r="G24" s="4"/>
      <c r="H24" s="4"/>
      <c r="I24" s="4"/>
      <c r="J24" s="4"/>
      <c r="K24" s="4"/>
      <c r="L24" s="4"/>
      <c r="M24" s="48" t="s">
        <v>12</v>
      </c>
      <c r="N24" s="49"/>
      <c r="O24" s="4"/>
      <c r="P24" s="4"/>
      <c r="Q24" s="4"/>
      <c r="R24" s="4"/>
      <c r="S24" s="4"/>
      <c r="T24" s="4"/>
      <c r="U24" s="4"/>
      <c r="V24" s="4"/>
      <c r="W24" s="4"/>
      <c r="X24" s="4"/>
      <c r="Y24" s="4"/>
      <c r="Z24" s="4"/>
      <c r="AA24" s="4"/>
      <c r="AB24" s="4"/>
      <c r="AC24" s="4"/>
      <c r="AD24" s="4"/>
      <c r="AE24" s="4"/>
      <c r="AF24" s="4"/>
      <c r="AG24" s="4"/>
      <c r="AH24" s="4"/>
      <c r="AI24" s="4"/>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row>
    <row r="25" spans="2:415" ht="20.25" x14ac:dyDescent="0.25">
      <c r="B25" s="4"/>
      <c r="C25" s="4"/>
      <c r="D25" s="4"/>
      <c r="E25" s="4"/>
      <c r="F25" s="4"/>
      <c r="G25" s="4"/>
      <c r="H25" s="4"/>
      <c r="I25" s="4"/>
      <c r="J25" s="4"/>
      <c r="K25" s="4"/>
      <c r="L25" s="4"/>
      <c r="M25" s="48" t="s">
        <v>12</v>
      </c>
      <c r="N25" s="49"/>
      <c r="O25" s="4"/>
      <c r="P25" s="4"/>
      <c r="Q25" s="4"/>
      <c r="R25" s="4"/>
      <c r="S25" s="4"/>
      <c r="T25" s="4"/>
      <c r="U25" s="4"/>
      <c r="V25" s="4"/>
      <c r="W25" s="4"/>
      <c r="X25" s="4"/>
      <c r="Y25" s="4"/>
      <c r="Z25" s="4"/>
      <c r="AA25" s="4"/>
      <c r="AB25" s="4"/>
      <c r="AC25" s="4"/>
      <c r="AD25" s="4"/>
      <c r="AE25" s="4"/>
      <c r="AF25" s="4"/>
      <c r="AG25" s="4"/>
      <c r="AH25" s="4"/>
      <c r="AI25" s="4"/>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row>
    <row r="26" spans="2:415" ht="20.25" x14ac:dyDescent="0.25">
      <c r="B26" s="19"/>
      <c r="C26" s="4"/>
      <c r="D26" s="4"/>
      <c r="E26" s="4"/>
      <c r="F26" s="4"/>
      <c r="G26" s="4"/>
      <c r="H26" s="4"/>
      <c r="I26" s="4"/>
      <c r="J26" s="4"/>
      <c r="K26" s="4"/>
      <c r="L26" s="4"/>
      <c r="M26" s="48" t="s">
        <v>12</v>
      </c>
      <c r="N26" s="49"/>
      <c r="O26" s="19"/>
      <c r="P26" s="4"/>
      <c r="Q26" s="4"/>
      <c r="R26" s="4"/>
      <c r="S26" s="4"/>
      <c r="T26" s="4"/>
      <c r="U26" s="4"/>
      <c r="V26" s="4"/>
      <c r="W26" s="4"/>
      <c r="X26" s="4"/>
      <c r="Y26" s="4"/>
      <c r="Z26" s="4"/>
      <c r="AA26" s="4"/>
      <c r="AB26" s="4"/>
      <c r="AC26" s="4"/>
      <c r="AD26" s="4"/>
      <c r="AE26" s="4"/>
      <c r="AF26" s="4"/>
      <c r="AG26" s="4"/>
      <c r="AH26" s="4"/>
      <c r="AI26" s="4"/>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row>
    <row r="27" spans="2:415" ht="20.25" x14ac:dyDescent="0.25">
      <c r="B27" s="19"/>
      <c r="C27" s="4"/>
      <c r="D27" s="4"/>
      <c r="E27" s="4"/>
      <c r="F27" s="4"/>
      <c r="G27" s="4"/>
      <c r="H27" s="4"/>
      <c r="I27" s="4"/>
      <c r="J27" s="4"/>
      <c r="K27" s="4"/>
      <c r="L27" s="4"/>
      <c r="M27" s="48" t="s">
        <v>12</v>
      </c>
      <c r="N27" s="49"/>
      <c r="O27" s="19"/>
      <c r="P27" s="19"/>
      <c r="Q27" s="19"/>
      <c r="R27" s="4"/>
      <c r="S27" s="4"/>
      <c r="T27" s="4"/>
      <c r="U27" s="4"/>
      <c r="V27" s="4"/>
      <c r="W27" s="4"/>
      <c r="X27" s="4"/>
      <c r="Y27" s="4"/>
      <c r="Z27" s="4"/>
      <c r="AA27" s="4"/>
      <c r="AB27" s="4"/>
      <c r="AC27" s="4"/>
      <c r="AD27" s="4"/>
      <c r="AE27" s="4"/>
      <c r="AF27" s="4"/>
      <c r="AG27" s="4"/>
      <c r="AH27" s="4"/>
      <c r="AI27" s="4"/>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row>
    <row r="28" spans="2:415" ht="20.25" x14ac:dyDescent="0.25">
      <c r="B28" s="19"/>
      <c r="C28" s="4"/>
      <c r="D28" s="4"/>
      <c r="E28" s="4"/>
      <c r="F28" s="4"/>
      <c r="G28" s="4"/>
      <c r="H28" s="4"/>
      <c r="I28" s="4"/>
      <c r="J28" s="4"/>
      <c r="K28" s="4"/>
      <c r="L28" s="4"/>
      <c r="M28" s="48" t="s">
        <v>12</v>
      </c>
      <c r="N28" s="49"/>
      <c r="O28" s="19"/>
      <c r="P28" s="19"/>
      <c r="Q28" s="19"/>
      <c r="R28" s="4"/>
      <c r="S28" s="4"/>
      <c r="T28" s="4"/>
      <c r="U28" s="4"/>
      <c r="V28" s="4"/>
      <c r="W28" s="4"/>
      <c r="X28" s="4"/>
      <c r="Y28" s="4"/>
      <c r="Z28" s="4"/>
      <c r="AA28" s="4"/>
      <c r="AB28" s="4"/>
      <c r="AC28" s="4"/>
      <c r="AD28" s="4"/>
      <c r="AE28" s="4"/>
      <c r="AF28" s="4"/>
      <c r="AG28" s="4"/>
      <c r="AH28" s="4"/>
      <c r="AI28" s="4"/>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row>
    <row r="29" spans="2:415" ht="20.25" x14ac:dyDescent="0.25">
      <c r="B29" s="22"/>
      <c r="C29" s="23"/>
      <c r="D29" s="23"/>
      <c r="E29" s="23"/>
      <c r="F29" s="23"/>
      <c r="G29" s="23"/>
      <c r="H29" s="23"/>
      <c r="I29" s="23"/>
      <c r="J29" s="23"/>
      <c r="K29" s="23"/>
      <c r="L29" s="23"/>
      <c r="M29" s="25"/>
      <c r="N29" s="25"/>
      <c r="O29" s="22"/>
      <c r="P29" s="22"/>
      <c r="Q29" s="22"/>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row>
    <row r="30" spans="2:415" ht="20.25" x14ac:dyDescent="0.25">
      <c r="B30" s="22"/>
      <c r="C30" s="23"/>
      <c r="D30" s="23"/>
      <c r="E30" s="23"/>
      <c r="F30" s="23"/>
      <c r="G30" s="23"/>
      <c r="H30" s="23"/>
      <c r="I30" s="23"/>
      <c r="J30" s="23"/>
      <c r="K30" s="23"/>
      <c r="L30" s="23"/>
      <c r="M30" s="25"/>
      <c r="N30" s="25"/>
      <c r="O30" s="22"/>
      <c r="P30" s="22"/>
      <c r="Q30" s="22"/>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row>
    <row r="31" spans="2:415" ht="20.25" x14ac:dyDescent="0.25">
      <c r="B31" s="22"/>
      <c r="C31" s="23"/>
      <c r="D31" s="23"/>
      <c r="E31" s="23"/>
      <c r="F31" s="23"/>
      <c r="G31" s="23"/>
      <c r="H31" s="23"/>
      <c r="I31" s="23"/>
      <c r="J31" s="23"/>
      <c r="K31" s="23"/>
      <c r="L31" s="23"/>
      <c r="M31" s="25"/>
      <c r="N31" s="25"/>
      <c r="O31" s="22"/>
      <c r="P31" s="22"/>
      <c r="Q31" s="22"/>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row>
    <row r="32" spans="2:415" ht="20.25" x14ac:dyDescent="0.25">
      <c r="B32" s="22"/>
      <c r="C32" s="23"/>
      <c r="D32" s="23"/>
      <c r="E32" s="23"/>
      <c r="F32" s="23"/>
      <c r="G32" s="23"/>
      <c r="H32" s="23"/>
      <c r="I32" s="23"/>
      <c r="J32" s="23"/>
      <c r="K32" s="23"/>
      <c r="L32" s="23"/>
      <c r="M32" s="25"/>
      <c r="N32" s="25"/>
      <c r="O32" s="22"/>
      <c r="P32" s="22"/>
      <c r="Q32" s="22"/>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row>
    <row r="33" spans="2:415" ht="20.25" x14ac:dyDescent="0.25">
      <c r="B33" s="22"/>
      <c r="C33" s="23"/>
      <c r="D33" s="23"/>
      <c r="E33" s="23"/>
      <c r="F33" s="23"/>
      <c r="G33" s="23"/>
      <c r="H33" s="23"/>
      <c r="I33" s="23"/>
      <c r="J33" s="23"/>
      <c r="K33" s="23"/>
      <c r="L33" s="23"/>
      <c r="M33" s="25"/>
      <c r="N33" s="25"/>
      <c r="O33" s="22"/>
      <c r="P33" s="22"/>
      <c r="Q33" s="22"/>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row>
    <row r="34" spans="2:415" ht="20.25" x14ac:dyDescent="0.25">
      <c r="B34" s="22"/>
      <c r="C34" s="23"/>
      <c r="D34" s="23"/>
      <c r="E34" s="23"/>
      <c r="F34" s="23"/>
      <c r="G34" s="23"/>
      <c r="H34" s="23"/>
      <c r="I34" s="23"/>
      <c r="J34" s="23"/>
      <c r="K34" s="23"/>
      <c r="L34" s="23"/>
      <c r="M34" s="25"/>
      <c r="N34" s="25"/>
      <c r="O34" s="22"/>
      <c r="P34" s="22"/>
      <c r="Q34" s="22"/>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row>
    <row r="35" spans="2:415" ht="20.25" x14ac:dyDescent="0.25">
      <c r="B35" s="22"/>
      <c r="C35" s="23"/>
      <c r="D35" s="23"/>
      <c r="E35" s="23"/>
      <c r="F35" s="23"/>
      <c r="G35" s="23"/>
      <c r="H35" s="23"/>
      <c r="I35" s="23"/>
      <c r="J35" s="23"/>
      <c r="K35" s="23"/>
      <c r="L35" s="23"/>
      <c r="M35" s="25"/>
      <c r="N35" s="25"/>
      <c r="O35" s="22"/>
      <c r="P35" s="22"/>
      <c r="Q35" s="22"/>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row>
    <row r="36" spans="2:415" ht="20.25" x14ac:dyDescent="0.25">
      <c r="B36" s="22"/>
      <c r="C36" s="23"/>
      <c r="D36" s="23"/>
      <c r="E36" s="23"/>
      <c r="F36" s="23"/>
      <c r="G36" s="23"/>
      <c r="H36" s="23"/>
      <c r="I36" s="23"/>
      <c r="J36" s="23"/>
      <c r="K36" s="23"/>
      <c r="L36" s="23"/>
      <c r="M36" s="25"/>
      <c r="N36" s="25"/>
      <c r="O36" s="22"/>
      <c r="P36" s="22"/>
      <c r="Q36" s="22"/>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row>
    <row r="37" spans="2:415" ht="20.25" x14ac:dyDescent="0.25">
      <c r="B37" s="22"/>
      <c r="C37" s="23"/>
      <c r="D37" s="23"/>
      <c r="E37" s="23"/>
      <c r="F37" s="23"/>
      <c r="G37" s="23"/>
      <c r="H37" s="23"/>
      <c r="I37" s="23"/>
      <c r="J37" s="23"/>
      <c r="K37" s="23"/>
      <c r="L37" s="23"/>
      <c r="M37" s="25"/>
      <c r="N37" s="25"/>
      <c r="O37" s="22"/>
      <c r="P37" s="22"/>
      <c r="Q37" s="22"/>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row>
    <row r="38" spans="2:415" ht="20.25" x14ac:dyDescent="0.25">
      <c r="B38" s="22"/>
      <c r="C38" s="23"/>
      <c r="D38" s="23"/>
      <c r="E38" s="23"/>
      <c r="F38" s="23"/>
      <c r="G38" s="23"/>
      <c r="H38" s="23"/>
      <c r="I38" s="23"/>
      <c r="J38" s="23"/>
      <c r="K38" s="23"/>
      <c r="L38" s="23"/>
      <c r="M38" s="25"/>
      <c r="N38" s="25"/>
      <c r="O38" s="22"/>
      <c r="P38" s="22"/>
      <c r="Q38" s="22"/>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row>
    <row r="39" spans="2:415" ht="20.25" x14ac:dyDescent="0.25">
      <c r="B39" s="22"/>
      <c r="C39" s="23"/>
      <c r="D39" s="23"/>
      <c r="E39" s="23"/>
      <c r="F39" s="23"/>
      <c r="G39" s="23"/>
      <c r="H39" s="23"/>
      <c r="I39" s="23"/>
      <c r="J39" s="23"/>
      <c r="K39" s="23"/>
      <c r="L39" s="23"/>
      <c r="M39" s="25"/>
      <c r="N39" s="25"/>
      <c r="O39" s="22"/>
      <c r="P39" s="22"/>
      <c r="Q39" s="22"/>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row>
    <row r="40" spans="2:415" ht="20.25" x14ac:dyDescent="0.25">
      <c r="B40" s="22"/>
      <c r="C40" s="23"/>
      <c r="D40" s="23"/>
      <c r="E40" s="23"/>
      <c r="F40" s="23"/>
      <c r="G40" s="23"/>
      <c r="H40" s="23"/>
      <c r="I40" s="23"/>
      <c r="J40" s="23"/>
      <c r="K40" s="23"/>
      <c r="L40" s="23"/>
      <c r="M40" s="25"/>
      <c r="N40" s="25"/>
      <c r="O40" s="22"/>
      <c r="P40" s="24"/>
      <c r="Q40" s="24"/>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row>
    <row r="41" spans="2:415" ht="20.25" x14ac:dyDescent="0.25">
      <c r="B41" s="22"/>
      <c r="C41" s="23"/>
      <c r="D41" s="23"/>
      <c r="E41" s="23"/>
      <c r="F41" s="23"/>
      <c r="G41" s="23"/>
      <c r="H41" s="23"/>
      <c r="I41" s="23"/>
      <c r="J41" s="23"/>
      <c r="K41" s="23"/>
      <c r="L41" s="23"/>
      <c r="M41" s="25"/>
      <c r="N41" s="25"/>
      <c r="O41" s="22"/>
      <c r="P41" s="22"/>
      <c r="Q41" s="22"/>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row>
    <row r="42" spans="2:415" ht="20.25" x14ac:dyDescent="0.25">
      <c r="B42" s="23"/>
      <c r="C42" s="23"/>
      <c r="D42" s="23"/>
      <c r="E42" s="23"/>
      <c r="F42" s="23"/>
      <c r="G42" s="23"/>
      <c r="H42" s="23"/>
      <c r="I42" s="23"/>
      <c r="J42" s="23"/>
      <c r="K42" s="23"/>
      <c r="L42" s="23"/>
      <c r="M42" s="25"/>
      <c r="N42" s="25"/>
      <c r="O42" s="22"/>
      <c r="P42" s="24"/>
      <c r="Q42" s="24"/>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row>
    <row r="43" spans="2:415" ht="20.25" x14ac:dyDescent="0.25">
      <c r="B43" s="23"/>
      <c r="C43" s="23"/>
      <c r="D43" s="23"/>
      <c r="E43" s="23"/>
      <c r="F43" s="23"/>
      <c r="G43" s="23"/>
      <c r="H43" s="23"/>
      <c r="I43" s="23"/>
      <c r="J43" s="23"/>
      <c r="K43" s="23"/>
      <c r="L43" s="23"/>
      <c r="M43" s="25"/>
      <c r="N43" s="25"/>
      <c r="O43" s="22"/>
      <c r="P43" s="22"/>
      <c r="Q43" s="22"/>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row>
    <row r="44" spans="2:415" ht="20.25" x14ac:dyDescent="0.25">
      <c r="B44" s="23"/>
      <c r="C44" s="23"/>
      <c r="D44" s="23"/>
      <c r="E44" s="23"/>
      <c r="F44" s="23"/>
      <c r="G44" s="23"/>
      <c r="H44" s="23"/>
      <c r="I44" s="23"/>
      <c r="J44" s="23"/>
      <c r="K44" s="23"/>
      <c r="L44" s="23"/>
      <c r="M44" s="25"/>
      <c r="N44" s="25"/>
      <c r="O44" s="22"/>
      <c r="P44" s="24"/>
      <c r="Q44" s="24"/>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row>
    <row r="45" spans="2:415" ht="20.25" x14ac:dyDescent="0.25">
      <c r="B45" s="23"/>
      <c r="C45" s="23"/>
      <c r="D45" s="23"/>
      <c r="E45" s="23"/>
      <c r="F45" s="23"/>
      <c r="G45" s="23"/>
      <c r="H45" s="23"/>
      <c r="I45" s="23"/>
      <c r="J45" s="23"/>
      <c r="K45" s="23"/>
      <c r="L45" s="23"/>
      <c r="M45" s="25"/>
      <c r="N45" s="25"/>
      <c r="O45" s="22"/>
      <c r="P45" s="22"/>
      <c r="Q45" s="22"/>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row>
    <row r="46" spans="2:415" ht="20.25" x14ac:dyDescent="0.25">
      <c r="B46" s="23"/>
      <c r="C46" s="23"/>
      <c r="D46" s="23"/>
      <c r="E46" s="23"/>
      <c r="F46" s="23"/>
      <c r="G46" s="23"/>
      <c r="H46" s="23"/>
      <c r="I46" s="23"/>
      <c r="J46" s="23"/>
      <c r="K46" s="23"/>
      <c r="L46" s="23"/>
      <c r="M46" s="25"/>
      <c r="N46" s="25"/>
      <c r="O46" s="22"/>
      <c r="P46" s="24"/>
      <c r="Q46" s="24"/>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row>
    <row r="47" spans="2:415" ht="20.25" x14ac:dyDescent="0.25">
      <c r="B47" s="23"/>
      <c r="C47" s="23"/>
      <c r="D47" s="23"/>
      <c r="E47" s="23"/>
      <c r="F47" s="23"/>
      <c r="G47" s="23"/>
      <c r="H47" s="23"/>
      <c r="I47" s="23"/>
      <c r="J47" s="23"/>
      <c r="K47" s="23"/>
      <c r="L47" s="23"/>
      <c r="M47" s="25"/>
      <c r="N47" s="25"/>
      <c r="O47" s="22"/>
      <c r="P47" s="22"/>
      <c r="Q47" s="22"/>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row>
    <row r="48" spans="2:415" ht="20.25" x14ac:dyDescent="0.25">
      <c r="B48" s="23"/>
      <c r="C48" s="23"/>
      <c r="D48" s="23"/>
      <c r="E48" s="23"/>
      <c r="F48" s="23"/>
      <c r="G48" s="23"/>
      <c r="H48" s="23"/>
      <c r="I48" s="23"/>
      <c r="J48" s="23"/>
      <c r="K48" s="23"/>
      <c r="L48" s="23"/>
      <c r="M48" s="25"/>
      <c r="N48" s="25"/>
      <c r="O48" s="22"/>
      <c r="P48" s="24"/>
      <c r="Q48" s="24"/>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row>
    <row r="49" spans="2:415" ht="20.25" x14ac:dyDescent="0.25">
      <c r="B49" s="22"/>
      <c r="C49" s="23"/>
      <c r="D49" s="23"/>
      <c r="E49" s="23"/>
      <c r="F49" s="23"/>
      <c r="G49" s="23"/>
      <c r="H49" s="23"/>
      <c r="I49" s="23"/>
      <c r="J49" s="23"/>
      <c r="K49" s="23"/>
      <c r="L49" s="23"/>
      <c r="M49" s="25"/>
      <c r="N49" s="25"/>
      <c r="O49" s="22"/>
      <c r="P49" s="22"/>
      <c r="Q49" s="22"/>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row>
    <row r="50" spans="2:415" ht="20.25" x14ac:dyDescent="0.25">
      <c r="B50" s="22"/>
      <c r="C50" s="23"/>
      <c r="D50" s="23"/>
      <c r="E50" s="23"/>
      <c r="F50" s="23"/>
      <c r="G50" s="23"/>
      <c r="H50" s="23"/>
      <c r="I50" s="23"/>
      <c r="J50" s="23"/>
      <c r="K50" s="23"/>
      <c r="L50" s="23"/>
      <c r="M50" s="25"/>
      <c r="N50" s="25"/>
      <c r="O50" s="22"/>
      <c r="P50" s="24"/>
      <c r="Q50" s="24"/>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row>
    <row r="51" spans="2:415" ht="20.25" x14ac:dyDescent="0.25">
      <c r="B51" s="22"/>
      <c r="C51" s="23"/>
      <c r="D51" s="23"/>
      <c r="E51" s="23"/>
      <c r="F51" s="23"/>
      <c r="G51" s="23"/>
      <c r="H51" s="23"/>
      <c r="I51" s="23"/>
      <c r="J51" s="23"/>
      <c r="K51" s="23"/>
      <c r="L51" s="23"/>
      <c r="M51" s="25"/>
      <c r="N51" s="25"/>
      <c r="O51" s="22"/>
      <c r="P51" s="22"/>
      <c r="Q51" s="22"/>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row>
    <row r="52" spans="2:415" ht="20.25" x14ac:dyDescent="0.25">
      <c r="B52" s="22"/>
      <c r="C52" s="23"/>
      <c r="D52" s="23"/>
      <c r="E52" s="23"/>
      <c r="F52" s="23"/>
      <c r="G52" s="23"/>
      <c r="H52" s="23"/>
      <c r="I52" s="23"/>
      <c r="J52" s="23"/>
      <c r="K52" s="23"/>
      <c r="L52" s="23"/>
      <c r="M52" s="25"/>
      <c r="N52" s="25"/>
      <c r="O52" s="22"/>
      <c r="P52" s="24"/>
      <c r="Q52" s="24"/>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row>
    <row r="53" spans="2:415" ht="20.25" x14ac:dyDescent="0.25">
      <c r="B53" s="22"/>
      <c r="C53" s="23"/>
      <c r="D53" s="23"/>
      <c r="E53" s="23"/>
      <c r="F53" s="23"/>
      <c r="G53" s="23"/>
      <c r="H53" s="23"/>
      <c r="I53" s="23"/>
      <c r="J53" s="23"/>
      <c r="K53" s="23"/>
      <c r="L53" s="23"/>
      <c r="M53" s="25"/>
      <c r="N53" s="25"/>
      <c r="O53" s="22"/>
      <c r="P53" s="24"/>
      <c r="Q53" s="24"/>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row>
    <row r="54" spans="2:415" ht="20.25" x14ac:dyDescent="0.25">
      <c r="B54" s="22"/>
      <c r="C54" s="23"/>
      <c r="D54" s="23"/>
      <c r="E54" s="23"/>
      <c r="F54" s="23"/>
      <c r="G54" s="23"/>
      <c r="H54" s="23"/>
      <c r="I54" s="23"/>
      <c r="J54" s="23"/>
      <c r="K54" s="23"/>
      <c r="L54" s="23"/>
      <c r="M54" s="25"/>
      <c r="N54" s="25"/>
      <c r="O54" s="22"/>
      <c r="P54" s="22"/>
      <c r="Q54" s="22"/>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row>
    <row r="55" spans="2:415" ht="20.25" x14ac:dyDescent="0.25">
      <c r="B55" s="22"/>
      <c r="C55" s="23"/>
      <c r="D55" s="23"/>
      <c r="E55" s="23"/>
      <c r="F55" s="23"/>
      <c r="G55" s="23"/>
      <c r="H55" s="23"/>
      <c r="I55" s="23"/>
      <c r="J55" s="23"/>
      <c r="K55" s="23"/>
      <c r="L55" s="23"/>
      <c r="M55" s="25"/>
      <c r="N55" s="25"/>
      <c r="O55" s="22"/>
      <c r="P55" s="24"/>
      <c r="Q55" s="24"/>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row>
    <row r="56" spans="2:415" ht="20.25" x14ac:dyDescent="0.25">
      <c r="B56" s="22"/>
      <c r="C56" s="23"/>
      <c r="D56" s="23"/>
      <c r="E56" s="23"/>
      <c r="F56" s="23"/>
      <c r="G56" s="23"/>
      <c r="H56" s="23"/>
      <c r="I56" s="23"/>
      <c r="J56" s="23"/>
      <c r="K56" s="23"/>
      <c r="L56" s="23"/>
      <c r="M56" s="25"/>
      <c r="N56" s="25"/>
      <c r="O56" s="22"/>
      <c r="P56" s="22"/>
      <c r="Q56" s="22"/>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row>
    <row r="57" spans="2:415" ht="20.25" x14ac:dyDescent="0.25">
      <c r="B57" s="22"/>
      <c r="C57" s="23"/>
      <c r="D57" s="23"/>
      <c r="E57" s="23"/>
      <c r="F57" s="23"/>
      <c r="G57" s="23"/>
      <c r="H57" s="23"/>
      <c r="I57" s="23"/>
      <c r="J57" s="23"/>
      <c r="K57" s="23"/>
      <c r="L57" s="23"/>
      <c r="M57" s="25"/>
      <c r="N57" s="25"/>
      <c r="O57" s="22"/>
      <c r="P57" s="22"/>
      <c r="Q57" s="22"/>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row>
    <row r="58" spans="2:415" ht="20.25" x14ac:dyDescent="0.25">
      <c r="B58" s="22"/>
      <c r="C58" s="23"/>
      <c r="D58" s="23"/>
      <c r="E58" s="23"/>
      <c r="F58" s="23"/>
      <c r="G58" s="23"/>
      <c r="H58" s="23"/>
      <c r="I58" s="23"/>
      <c r="J58" s="23"/>
      <c r="K58" s="23"/>
      <c r="L58" s="23"/>
      <c r="M58" s="25"/>
      <c r="N58" s="25"/>
      <c r="O58" s="22"/>
      <c r="P58" s="22"/>
      <c r="Q58" s="22"/>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row>
    <row r="59" spans="2:415" ht="20.25" x14ac:dyDescent="0.25">
      <c r="B59" s="22"/>
      <c r="C59" s="23"/>
      <c r="D59" s="23"/>
      <c r="E59" s="23"/>
      <c r="F59" s="23"/>
      <c r="G59" s="23"/>
      <c r="H59" s="23"/>
      <c r="I59" s="23"/>
      <c r="J59" s="23"/>
      <c r="K59" s="23"/>
      <c r="L59" s="23"/>
      <c r="M59" s="25"/>
      <c r="N59" s="25"/>
      <c r="O59" s="22"/>
      <c r="P59" s="22"/>
      <c r="Q59" s="22"/>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row>
    <row r="60" spans="2:415" ht="20.25" x14ac:dyDescent="0.25">
      <c r="B60" s="22"/>
      <c r="C60" s="23"/>
      <c r="D60" s="23"/>
      <c r="E60" s="23"/>
      <c r="F60" s="23"/>
      <c r="G60" s="23"/>
      <c r="H60" s="23"/>
      <c r="I60" s="23"/>
      <c r="J60" s="23"/>
      <c r="K60" s="23"/>
      <c r="L60" s="23"/>
      <c r="M60" s="25"/>
      <c r="N60" s="25"/>
      <c r="O60" s="22"/>
      <c r="P60" s="22"/>
      <c r="Q60" s="22"/>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row>
    <row r="61" spans="2:415" ht="20.25" x14ac:dyDescent="0.25">
      <c r="B61" s="22"/>
      <c r="C61" s="23"/>
      <c r="D61" s="23"/>
      <c r="E61" s="23"/>
      <c r="F61" s="23"/>
      <c r="G61" s="23"/>
      <c r="H61" s="23"/>
      <c r="I61" s="23"/>
      <c r="J61" s="23"/>
      <c r="K61" s="23"/>
      <c r="L61" s="23"/>
      <c r="M61" s="25"/>
      <c r="N61" s="25"/>
      <c r="O61" s="22"/>
      <c r="P61" s="22"/>
      <c r="Q61" s="22"/>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row>
    <row r="62" spans="2:415" ht="20.25" x14ac:dyDescent="0.25">
      <c r="B62" s="22"/>
      <c r="C62" s="23"/>
      <c r="D62" s="23"/>
      <c r="E62" s="23"/>
      <c r="F62" s="23"/>
      <c r="G62" s="23"/>
      <c r="H62" s="23"/>
      <c r="I62" s="23"/>
      <c r="J62" s="23"/>
      <c r="K62" s="23"/>
      <c r="L62" s="23"/>
      <c r="M62" s="25"/>
      <c r="N62" s="25"/>
      <c r="O62" s="22"/>
      <c r="P62" s="22"/>
      <c r="Q62" s="22"/>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c r="GN62" s="23"/>
      <c r="GO62" s="23"/>
      <c r="GP62" s="23"/>
      <c r="GQ62" s="23"/>
      <c r="GR62" s="23"/>
      <c r="GS62" s="23"/>
      <c r="GT62" s="23"/>
      <c r="GU62" s="23"/>
      <c r="GV62" s="23"/>
      <c r="GW62" s="23"/>
      <c r="GX62" s="23"/>
      <c r="GY62" s="23"/>
      <c r="GZ62" s="23"/>
      <c r="HA62" s="23"/>
      <c r="HB62" s="23"/>
      <c r="HC62" s="23"/>
      <c r="HD62" s="23"/>
      <c r="HE62" s="23"/>
      <c r="HF62" s="23"/>
      <c r="HG62" s="23"/>
      <c r="HH62" s="23"/>
      <c r="HI62" s="23"/>
      <c r="HJ62" s="23"/>
      <c r="HK62" s="23"/>
      <c r="HL62" s="23"/>
      <c r="HM62" s="23"/>
      <c r="HN62" s="23"/>
      <c r="HO62" s="23"/>
      <c r="HP62" s="23"/>
      <c r="HQ62" s="23"/>
      <c r="HR62" s="23"/>
      <c r="HS62" s="23"/>
      <c r="HT62" s="23"/>
      <c r="HU62" s="23"/>
      <c r="HV62" s="23"/>
      <c r="HW62" s="23"/>
      <c r="HX62" s="23"/>
      <c r="HY62" s="23"/>
      <c r="HZ62" s="23"/>
      <c r="IA62" s="23"/>
      <c r="IB62" s="23"/>
      <c r="IC62" s="23"/>
      <c r="ID62" s="23"/>
      <c r="IE62" s="23"/>
      <c r="IF62" s="23"/>
      <c r="IG62" s="23"/>
      <c r="IH62" s="23"/>
      <c r="II62" s="23"/>
      <c r="IJ62" s="23"/>
      <c r="IK62" s="23"/>
      <c r="IL62" s="23"/>
      <c r="IM62" s="23"/>
      <c r="IN62" s="23"/>
      <c r="IO62" s="23"/>
      <c r="IP62" s="23"/>
      <c r="IQ62" s="23"/>
      <c r="IR62" s="23"/>
      <c r="IS62" s="23"/>
      <c r="IT62" s="23"/>
      <c r="IU62" s="23"/>
      <c r="IV62" s="23"/>
      <c r="IW62" s="23"/>
      <c r="IX62" s="23"/>
      <c r="IY62" s="23"/>
      <c r="IZ62" s="23"/>
      <c r="JA62" s="23"/>
      <c r="JB62" s="23"/>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3"/>
      <c r="KD62" s="23"/>
      <c r="KE62" s="23"/>
      <c r="KF62" s="23"/>
      <c r="KG62" s="23"/>
      <c r="KH62" s="23"/>
      <c r="KI62" s="23"/>
      <c r="KJ62" s="23"/>
      <c r="KK62" s="23"/>
      <c r="KL62" s="23"/>
      <c r="KM62" s="23"/>
      <c r="KN62" s="23"/>
      <c r="KO62" s="23"/>
      <c r="KP62" s="23"/>
      <c r="KQ62" s="23"/>
      <c r="KR62" s="23"/>
      <c r="KS62" s="23"/>
      <c r="KT62" s="23"/>
      <c r="KU62" s="23"/>
      <c r="KV62" s="23"/>
      <c r="KW62" s="23"/>
      <c r="KX62" s="23"/>
      <c r="KY62" s="23"/>
      <c r="KZ62" s="23"/>
      <c r="LA62" s="23"/>
      <c r="LB62" s="23"/>
      <c r="LC62" s="23"/>
      <c r="LD62" s="23"/>
      <c r="LE62" s="23"/>
      <c r="LF62" s="23"/>
      <c r="LG62" s="23"/>
      <c r="LH62" s="23"/>
      <c r="LI62" s="23"/>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23"/>
      <c r="MI62" s="23"/>
      <c r="MJ62" s="23"/>
      <c r="MK62" s="23"/>
      <c r="ML62" s="23"/>
      <c r="MM62" s="23"/>
      <c r="MN62" s="23"/>
      <c r="MO62" s="23"/>
      <c r="MP62" s="23"/>
      <c r="MQ62" s="23"/>
      <c r="MR62" s="23"/>
      <c r="MS62" s="23"/>
      <c r="MT62" s="23"/>
      <c r="MU62" s="23"/>
      <c r="MV62" s="23"/>
      <c r="MW62" s="23"/>
      <c r="MX62" s="23"/>
      <c r="MY62" s="23"/>
      <c r="MZ62" s="23"/>
      <c r="NA62" s="23"/>
      <c r="NB62" s="23"/>
      <c r="NC62" s="23"/>
      <c r="ND62" s="23"/>
      <c r="NE62" s="23"/>
      <c r="NF62" s="23"/>
      <c r="NG62" s="23"/>
      <c r="NH62" s="23"/>
      <c r="NI62" s="23"/>
      <c r="NJ62" s="23"/>
      <c r="NK62" s="23"/>
      <c r="NL62" s="23"/>
      <c r="NM62" s="23"/>
      <c r="NN62" s="23"/>
      <c r="NO62" s="23"/>
      <c r="NP62" s="23"/>
      <c r="NQ62" s="23"/>
      <c r="NR62" s="23"/>
      <c r="NS62" s="23"/>
      <c r="NT62" s="23"/>
      <c r="NU62" s="23"/>
      <c r="NV62" s="23"/>
      <c r="NW62" s="23"/>
      <c r="NX62" s="23"/>
      <c r="NY62" s="23"/>
      <c r="NZ62" s="23"/>
      <c r="OA62" s="23"/>
      <c r="OB62" s="23"/>
      <c r="OC62" s="23"/>
      <c r="OD62" s="23"/>
      <c r="OE62" s="23"/>
      <c r="OF62" s="23"/>
      <c r="OG62" s="23"/>
      <c r="OH62" s="23"/>
      <c r="OI62" s="23"/>
      <c r="OJ62" s="23"/>
      <c r="OK62" s="23"/>
      <c r="OL62" s="23"/>
      <c r="OM62" s="23"/>
      <c r="ON62" s="23"/>
      <c r="OO62" s="23"/>
      <c r="OP62" s="23"/>
      <c r="OQ62" s="23"/>
      <c r="OR62" s="23"/>
      <c r="OS62" s="23"/>
      <c r="OT62" s="23"/>
      <c r="OU62" s="23"/>
      <c r="OV62" s="23"/>
      <c r="OW62" s="23"/>
      <c r="OX62" s="23"/>
      <c r="OY62" s="23"/>
    </row>
    <row r="63" spans="2:415" ht="20.25" x14ac:dyDescent="0.25">
      <c r="B63" s="22"/>
      <c r="C63" s="23"/>
      <c r="D63" s="23"/>
      <c r="E63" s="23"/>
      <c r="F63" s="23"/>
      <c r="G63" s="23"/>
      <c r="H63" s="23"/>
      <c r="I63" s="23"/>
      <c r="J63" s="23"/>
      <c r="K63" s="23"/>
      <c r="L63" s="23"/>
      <c r="M63" s="25"/>
      <c r="N63" s="25"/>
      <c r="O63" s="22"/>
      <c r="P63" s="22"/>
      <c r="Q63" s="22"/>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23"/>
      <c r="FQ63" s="23"/>
      <c r="FR63" s="23"/>
      <c r="FS63" s="23"/>
      <c r="FT63" s="23"/>
      <c r="FU63" s="23"/>
      <c r="FV63" s="23"/>
      <c r="FW63" s="23"/>
      <c r="FX63" s="23"/>
      <c r="FY63" s="23"/>
      <c r="FZ63" s="23"/>
      <c r="GA63" s="23"/>
      <c r="GB63" s="23"/>
      <c r="GC63" s="23"/>
      <c r="GD63" s="23"/>
      <c r="GE63" s="23"/>
      <c r="GF63" s="23"/>
      <c r="GG63" s="23"/>
      <c r="GH63" s="23"/>
      <c r="GI63" s="23"/>
      <c r="GJ63" s="23"/>
      <c r="GK63" s="23"/>
      <c r="GL63" s="23"/>
      <c r="GM63" s="23"/>
      <c r="GN63" s="23"/>
      <c r="GO63" s="23"/>
      <c r="GP63" s="23"/>
      <c r="GQ63" s="23"/>
      <c r="GR63" s="23"/>
      <c r="GS63" s="23"/>
      <c r="GT63" s="23"/>
      <c r="GU63" s="23"/>
      <c r="GV63" s="23"/>
      <c r="GW63" s="23"/>
      <c r="GX63" s="23"/>
      <c r="GY63" s="23"/>
      <c r="GZ63" s="23"/>
      <c r="HA63" s="23"/>
      <c r="HB63" s="23"/>
      <c r="HC63" s="23"/>
      <c r="HD63" s="23"/>
      <c r="HE63" s="23"/>
      <c r="HF63" s="23"/>
      <c r="HG63" s="23"/>
      <c r="HH63" s="23"/>
      <c r="HI63" s="23"/>
      <c r="HJ63" s="23"/>
      <c r="HK63" s="23"/>
      <c r="HL63" s="23"/>
      <c r="HM63" s="23"/>
      <c r="HN63" s="23"/>
      <c r="HO63" s="23"/>
      <c r="HP63" s="23"/>
      <c r="HQ63" s="23"/>
      <c r="HR63" s="23"/>
      <c r="HS63" s="23"/>
      <c r="HT63" s="23"/>
      <c r="HU63" s="23"/>
      <c r="HV63" s="23"/>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LI63" s="23"/>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23"/>
      <c r="MI63" s="23"/>
      <c r="MJ63" s="23"/>
      <c r="MK63" s="23"/>
      <c r="ML63" s="23"/>
      <c r="MM63" s="23"/>
      <c r="MN63" s="23"/>
      <c r="MO63" s="23"/>
      <c r="MP63" s="23"/>
      <c r="MQ63" s="23"/>
      <c r="MR63" s="23"/>
      <c r="MS63" s="23"/>
      <c r="MT63" s="23"/>
      <c r="MU63" s="23"/>
      <c r="MV63" s="23"/>
      <c r="MW63" s="23"/>
      <c r="MX63" s="23"/>
      <c r="MY63" s="23"/>
      <c r="MZ63" s="23"/>
      <c r="NA63" s="23"/>
      <c r="NB63" s="23"/>
      <c r="NC63" s="23"/>
      <c r="ND63" s="23"/>
      <c r="NE63" s="23"/>
      <c r="NF63" s="23"/>
      <c r="NG63" s="23"/>
      <c r="NH63" s="23"/>
      <c r="NI63" s="23"/>
      <c r="NJ63" s="23"/>
      <c r="NK63" s="23"/>
      <c r="NL63" s="23"/>
      <c r="NM63" s="23"/>
      <c r="NN63" s="23"/>
      <c r="NO63" s="23"/>
      <c r="NP63" s="23"/>
      <c r="NQ63" s="23"/>
      <c r="NR63" s="23"/>
      <c r="NS63" s="23"/>
      <c r="NT63" s="23"/>
      <c r="NU63" s="23"/>
      <c r="NV63" s="23"/>
      <c r="NW63" s="23"/>
      <c r="NX63" s="23"/>
      <c r="NY63" s="23"/>
      <c r="NZ63" s="23"/>
      <c r="OA63" s="23"/>
      <c r="OB63" s="23"/>
      <c r="OC63" s="23"/>
      <c r="OD63" s="23"/>
      <c r="OE63" s="23"/>
      <c r="OF63" s="23"/>
      <c r="OG63" s="23"/>
      <c r="OH63" s="23"/>
      <c r="OI63" s="23"/>
      <c r="OJ63" s="23"/>
      <c r="OK63" s="23"/>
      <c r="OL63" s="23"/>
      <c r="OM63" s="23"/>
      <c r="ON63" s="23"/>
      <c r="OO63" s="23"/>
      <c r="OP63" s="23"/>
      <c r="OQ63" s="23"/>
      <c r="OR63" s="23"/>
      <c r="OS63" s="23"/>
      <c r="OT63" s="23"/>
      <c r="OU63" s="23"/>
      <c r="OV63" s="23"/>
      <c r="OW63" s="23"/>
      <c r="OX63" s="23"/>
      <c r="OY63" s="23"/>
    </row>
    <row r="64" spans="2:415" ht="20.25" x14ac:dyDescent="0.25">
      <c r="B64" s="22"/>
      <c r="C64" s="23"/>
      <c r="D64" s="23"/>
      <c r="E64" s="23"/>
      <c r="F64" s="23"/>
      <c r="G64" s="23"/>
      <c r="H64" s="23"/>
      <c r="I64" s="23"/>
      <c r="J64" s="23"/>
      <c r="K64" s="23"/>
      <c r="L64" s="23"/>
      <c r="M64" s="25"/>
      <c r="N64" s="25"/>
      <c r="O64" s="22"/>
      <c r="P64" s="22"/>
      <c r="Q64" s="22"/>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row>
    <row r="65" spans="2:415" ht="20.25" x14ac:dyDescent="0.25">
      <c r="B65" s="22"/>
      <c r="C65" s="23"/>
      <c r="D65" s="23"/>
      <c r="E65" s="23"/>
      <c r="F65" s="23"/>
      <c r="G65" s="23"/>
      <c r="H65" s="23"/>
      <c r="I65" s="23"/>
      <c r="J65" s="23"/>
      <c r="K65" s="23"/>
      <c r="L65" s="23"/>
      <c r="M65" s="25"/>
      <c r="N65" s="25"/>
      <c r="O65" s="22"/>
      <c r="P65" s="22"/>
      <c r="Q65" s="22"/>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row>
    <row r="66" spans="2:415" ht="20.25" x14ac:dyDescent="0.25">
      <c r="B66" s="22"/>
      <c r="C66" s="23"/>
      <c r="D66" s="23"/>
      <c r="E66" s="23"/>
      <c r="F66" s="23"/>
      <c r="G66" s="23"/>
      <c r="H66" s="23"/>
      <c r="I66" s="23"/>
      <c r="J66" s="23"/>
      <c r="K66" s="23"/>
      <c r="L66" s="23"/>
      <c r="M66" s="25"/>
      <c r="N66" s="25"/>
      <c r="O66" s="22"/>
      <c r="P66" s="22"/>
      <c r="Q66" s="22"/>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row>
    <row r="67" spans="2:415" ht="20.25" x14ac:dyDescent="0.25">
      <c r="B67" s="22"/>
      <c r="C67" s="23"/>
      <c r="D67" s="23"/>
      <c r="E67" s="23"/>
      <c r="F67" s="23"/>
      <c r="G67" s="23"/>
      <c r="H67" s="23"/>
      <c r="I67" s="23"/>
      <c r="J67" s="23"/>
      <c r="K67" s="23"/>
      <c r="L67" s="23"/>
      <c r="M67" s="25"/>
      <c r="N67" s="25"/>
      <c r="O67" s="22"/>
      <c r="P67" s="22"/>
      <c r="Q67" s="22"/>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row>
    <row r="68" spans="2:415" ht="20.25" x14ac:dyDescent="0.25">
      <c r="B68" s="22"/>
      <c r="C68" s="23"/>
      <c r="D68" s="23"/>
      <c r="E68" s="23"/>
      <c r="F68" s="23"/>
      <c r="G68" s="23"/>
      <c r="H68" s="23"/>
      <c r="I68" s="23"/>
      <c r="J68" s="23"/>
      <c r="K68" s="23"/>
      <c r="L68" s="23"/>
      <c r="M68" s="25"/>
      <c r="N68" s="25"/>
      <c r="O68" s="22"/>
      <c r="P68" s="22"/>
      <c r="Q68" s="22"/>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row>
    <row r="69" spans="2:415" ht="20.25" x14ac:dyDescent="0.25">
      <c r="B69" s="22"/>
      <c r="C69" s="23"/>
      <c r="D69" s="23"/>
      <c r="E69" s="23"/>
      <c r="F69" s="23"/>
      <c r="G69" s="23"/>
      <c r="H69" s="23"/>
      <c r="I69" s="23"/>
      <c r="J69" s="23"/>
      <c r="K69" s="23"/>
      <c r="L69" s="23"/>
      <c r="M69" s="25"/>
      <c r="N69" s="25"/>
      <c r="O69" s="22"/>
      <c r="P69" s="22"/>
      <c r="Q69" s="22"/>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c r="EP69" s="23"/>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row>
    <row r="70" spans="2:415" ht="20.25" x14ac:dyDescent="0.25">
      <c r="B70" s="22"/>
      <c r="C70" s="23"/>
      <c r="D70" s="23"/>
      <c r="E70" s="23"/>
      <c r="F70" s="23"/>
      <c r="G70" s="23"/>
      <c r="H70" s="23"/>
      <c r="I70" s="23"/>
      <c r="J70" s="23"/>
      <c r="K70" s="23"/>
      <c r="L70" s="23"/>
      <c r="M70" s="25"/>
      <c r="N70" s="25"/>
      <c r="O70" s="22"/>
      <c r="P70" s="22"/>
      <c r="Q70" s="22"/>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row>
    <row r="71" spans="2:415" ht="20.25" x14ac:dyDescent="0.25">
      <c r="B71" s="22"/>
      <c r="C71" s="23"/>
      <c r="D71" s="23"/>
      <c r="E71" s="23"/>
      <c r="F71" s="23"/>
      <c r="G71" s="23"/>
      <c r="H71" s="23"/>
      <c r="I71" s="23"/>
      <c r="J71" s="23"/>
      <c r="K71" s="23"/>
      <c r="L71" s="23"/>
      <c r="M71" s="25"/>
      <c r="N71" s="25"/>
      <c r="O71" s="22"/>
      <c r="P71" s="22"/>
      <c r="Q71" s="22"/>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row>
    <row r="72" spans="2:415" ht="20.25" x14ac:dyDescent="0.25">
      <c r="B72" s="23"/>
      <c r="C72" s="23"/>
      <c r="D72" s="23"/>
      <c r="E72" s="23"/>
      <c r="F72" s="23"/>
      <c r="G72" s="23"/>
      <c r="H72" s="23"/>
      <c r="I72" s="23"/>
      <c r="J72" s="23"/>
      <c r="K72" s="23"/>
      <c r="L72" s="23"/>
      <c r="M72" s="25"/>
      <c r="N72" s="25"/>
      <c r="O72" s="22"/>
      <c r="P72" s="22"/>
      <c r="Q72" s="22"/>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row>
    <row r="73" spans="2:415" ht="20.25" x14ac:dyDescent="0.25">
      <c r="B73" s="23"/>
      <c r="C73" s="23"/>
      <c r="D73" s="23"/>
      <c r="E73" s="23"/>
      <c r="F73" s="23"/>
      <c r="G73" s="23"/>
      <c r="H73" s="23"/>
      <c r="I73" s="23"/>
      <c r="J73" s="23"/>
      <c r="K73" s="23"/>
      <c r="L73" s="23"/>
      <c r="M73" s="25"/>
      <c r="N73" s="25"/>
      <c r="O73" s="22"/>
      <c r="P73" s="22"/>
      <c r="Q73" s="22"/>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row>
    <row r="74" spans="2:415" ht="20.25" x14ac:dyDescent="0.25">
      <c r="B74" s="23"/>
      <c r="C74" s="23"/>
      <c r="D74" s="23"/>
      <c r="E74" s="23"/>
      <c r="F74" s="23"/>
      <c r="G74" s="23"/>
      <c r="H74" s="23"/>
      <c r="I74" s="23"/>
      <c r="J74" s="23"/>
      <c r="K74" s="23"/>
      <c r="L74" s="23"/>
      <c r="M74" s="25"/>
      <c r="N74" s="25"/>
      <c r="O74" s="22"/>
      <c r="P74" s="22"/>
      <c r="Q74" s="22"/>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row>
    <row r="75" spans="2:415" ht="20.25" x14ac:dyDescent="0.25">
      <c r="B75" s="23"/>
      <c r="C75" s="23"/>
      <c r="D75" s="23"/>
      <c r="E75" s="23"/>
      <c r="F75" s="23"/>
      <c r="G75" s="23"/>
      <c r="H75" s="23"/>
      <c r="I75" s="23"/>
      <c r="J75" s="23"/>
      <c r="K75" s="23"/>
      <c r="L75" s="23"/>
      <c r="M75" s="25"/>
      <c r="N75" s="25"/>
      <c r="O75" s="22"/>
      <c r="P75" s="22"/>
      <c r="Q75" s="22"/>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row>
    <row r="76" spans="2:415" ht="20.25" x14ac:dyDescent="0.25">
      <c r="B76" s="23"/>
      <c r="C76" s="23"/>
      <c r="D76" s="23"/>
      <c r="E76" s="23"/>
      <c r="F76" s="23"/>
      <c r="G76" s="23"/>
      <c r="H76" s="23"/>
      <c r="I76" s="23"/>
      <c r="J76" s="23"/>
      <c r="K76" s="23"/>
      <c r="L76" s="23"/>
      <c r="M76" s="25"/>
      <c r="N76" s="25"/>
      <c r="O76" s="22"/>
      <c r="P76" s="22"/>
      <c r="Q76" s="22"/>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row>
    <row r="77" spans="2:415" ht="20.25" x14ac:dyDescent="0.25">
      <c r="B77" s="23"/>
      <c r="C77" s="23"/>
      <c r="D77" s="23"/>
      <c r="E77" s="23"/>
      <c r="F77" s="23"/>
      <c r="G77" s="23"/>
      <c r="H77" s="23"/>
      <c r="I77" s="23"/>
      <c r="J77" s="23"/>
      <c r="K77" s="23"/>
      <c r="L77" s="23"/>
      <c r="M77" s="25"/>
      <c r="N77" s="25"/>
      <c r="O77" s="22"/>
      <c r="P77" s="22"/>
      <c r="Q77" s="22"/>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c r="EP77" s="23"/>
      <c r="EQ77" s="23"/>
      <c r="ER77" s="23"/>
      <c r="ES77" s="23"/>
      <c r="ET77" s="23"/>
      <c r="EU77" s="23"/>
      <c r="EV77" s="23"/>
      <c r="EW77" s="23"/>
      <c r="EX77" s="23"/>
      <c r="EY77" s="23"/>
      <c r="EZ77" s="23"/>
      <c r="FA77" s="23"/>
      <c r="FB77" s="23"/>
      <c r="FC77" s="23"/>
      <c r="FD77" s="23"/>
      <c r="FE77" s="23"/>
      <c r="FF77" s="23"/>
      <c r="FG77" s="23"/>
      <c r="FH77" s="23"/>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row>
    <row r="78" spans="2:415" ht="20.25" x14ac:dyDescent="0.25">
      <c r="B78" s="23"/>
      <c r="C78" s="23"/>
      <c r="D78" s="23"/>
      <c r="E78" s="23"/>
      <c r="F78" s="23"/>
      <c r="G78" s="23"/>
      <c r="H78" s="23"/>
      <c r="I78" s="23"/>
      <c r="J78" s="23"/>
      <c r="K78" s="23"/>
      <c r="L78" s="23"/>
      <c r="M78" s="25"/>
      <c r="N78" s="25"/>
      <c r="O78" s="22"/>
      <c r="P78" s="22"/>
      <c r="Q78" s="22"/>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row>
    <row r="79" spans="2:415" ht="20.25" x14ac:dyDescent="0.25">
      <c r="B79" s="23"/>
      <c r="C79" s="23"/>
      <c r="D79" s="23"/>
      <c r="E79" s="23"/>
      <c r="F79" s="23"/>
      <c r="G79" s="23"/>
      <c r="H79" s="23"/>
      <c r="I79" s="23"/>
      <c r="J79" s="23"/>
      <c r="K79" s="23"/>
      <c r="L79" s="23"/>
      <c r="M79" s="25"/>
      <c r="N79" s="25"/>
      <c r="O79" s="22"/>
      <c r="P79" s="22"/>
      <c r="Q79" s="22"/>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row>
    <row r="80" spans="2:415" ht="20.25" x14ac:dyDescent="0.25">
      <c r="B80" s="23"/>
      <c r="C80" s="23"/>
      <c r="D80" s="23"/>
      <c r="E80" s="23"/>
      <c r="F80" s="23"/>
      <c r="G80" s="23"/>
      <c r="H80" s="23"/>
      <c r="I80" s="23"/>
      <c r="J80" s="23"/>
      <c r="K80" s="23"/>
      <c r="L80" s="23"/>
      <c r="M80" s="25"/>
      <c r="N80" s="25"/>
      <c r="O80" s="22"/>
      <c r="P80" s="22"/>
      <c r="Q80" s="22"/>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c r="FG80" s="23"/>
      <c r="FH80" s="23"/>
      <c r="FI80" s="23"/>
      <c r="FJ80" s="23"/>
      <c r="FK80" s="23"/>
      <c r="FL80" s="23"/>
      <c r="FM80" s="23"/>
      <c r="FN80" s="23"/>
      <c r="FO80" s="23"/>
      <c r="FP80" s="23"/>
      <c r="FQ80" s="23"/>
      <c r="FR80" s="23"/>
      <c r="FS80" s="23"/>
      <c r="FT80" s="23"/>
      <c r="FU80" s="23"/>
      <c r="FV80" s="23"/>
      <c r="FW80" s="23"/>
      <c r="FX80" s="23"/>
      <c r="FY80" s="23"/>
      <c r="FZ80" s="23"/>
      <c r="GA80" s="23"/>
      <c r="GB80" s="23"/>
      <c r="GC80" s="23"/>
      <c r="GD80" s="23"/>
      <c r="GE80" s="23"/>
      <c r="GF80" s="23"/>
      <c r="GG80" s="23"/>
      <c r="GH80" s="23"/>
      <c r="GI80" s="23"/>
      <c r="GJ80" s="23"/>
      <c r="GK80" s="23"/>
      <c r="GL80" s="23"/>
      <c r="GM80" s="23"/>
      <c r="GN80" s="23"/>
      <c r="GO80" s="23"/>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3"/>
      <c r="HQ80" s="23"/>
      <c r="HR80" s="23"/>
      <c r="HS80" s="23"/>
      <c r="HT80" s="23"/>
      <c r="HU80" s="23"/>
      <c r="HV80" s="23"/>
      <c r="HW80" s="23"/>
      <c r="HX80" s="23"/>
      <c r="HY80" s="23"/>
      <c r="HZ80" s="23"/>
      <c r="IA80" s="23"/>
      <c r="IB80" s="23"/>
      <c r="IC80" s="23"/>
      <c r="ID80" s="23"/>
      <c r="IE80" s="23"/>
      <c r="IF80" s="23"/>
      <c r="IG80" s="23"/>
      <c r="IH80" s="23"/>
      <c r="II80" s="23"/>
      <c r="IJ80" s="23"/>
      <c r="IK80" s="23"/>
      <c r="IL80" s="23"/>
      <c r="IM80" s="23"/>
      <c r="IN80" s="23"/>
      <c r="IO80" s="23"/>
      <c r="IP80" s="23"/>
      <c r="IQ80" s="23"/>
      <c r="IR80" s="23"/>
      <c r="IS80" s="23"/>
      <c r="IT80" s="23"/>
      <c r="IU80" s="23"/>
      <c r="IV80" s="23"/>
      <c r="IW80" s="23"/>
      <c r="IX80" s="23"/>
      <c r="IY80" s="23"/>
      <c r="IZ80" s="23"/>
      <c r="JA80" s="23"/>
      <c r="JB80" s="23"/>
      <c r="JC80" s="23"/>
      <c r="JD80" s="23"/>
      <c r="JE80" s="23"/>
      <c r="JF80" s="23"/>
      <c r="JG80" s="23"/>
      <c r="JH80" s="23"/>
      <c r="JI80" s="23"/>
      <c r="JJ80" s="23"/>
      <c r="JK80" s="23"/>
      <c r="JL80" s="23"/>
      <c r="JM80" s="23"/>
      <c r="JN80" s="23"/>
      <c r="JO80" s="23"/>
      <c r="JP80" s="23"/>
      <c r="JQ80" s="23"/>
      <c r="JR80" s="23"/>
      <c r="JS80" s="23"/>
      <c r="JT80" s="23"/>
      <c r="JU80" s="23"/>
      <c r="JV80" s="23"/>
      <c r="JW80" s="23"/>
      <c r="JX80" s="23"/>
      <c r="JY80" s="23"/>
      <c r="JZ80" s="23"/>
      <c r="KA80" s="23"/>
      <c r="KB80" s="23"/>
      <c r="KC80" s="23"/>
      <c r="KD80" s="23"/>
      <c r="KE80" s="23"/>
      <c r="KF80" s="23"/>
      <c r="KG80" s="23"/>
      <c r="KH80" s="23"/>
      <c r="KI80" s="23"/>
      <c r="KJ80" s="23"/>
      <c r="KK80" s="23"/>
      <c r="KL80" s="23"/>
      <c r="KM80" s="23"/>
      <c r="KN80" s="23"/>
      <c r="KO80" s="23"/>
      <c r="KP80" s="23"/>
      <c r="KQ80" s="23"/>
      <c r="KR80" s="23"/>
      <c r="KS80" s="23"/>
      <c r="KT80" s="23"/>
      <c r="KU80" s="23"/>
      <c r="KV80" s="23"/>
      <c r="KW80" s="23"/>
      <c r="KX80" s="23"/>
      <c r="KY80" s="23"/>
      <c r="KZ80" s="23"/>
      <c r="LA80" s="23"/>
      <c r="LB80" s="23"/>
      <c r="LC80" s="23"/>
      <c r="LD80" s="23"/>
      <c r="LE80" s="23"/>
      <c r="LF80" s="23"/>
      <c r="LG80" s="23"/>
      <c r="LH80" s="23"/>
      <c r="LI80" s="23"/>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23"/>
      <c r="MZ80" s="23"/>
      <c r="NA80" s="23"/>
      <c r="NB80" s="23"/>
      <c r="NC80" s="23"/>
      <c r="ND80" s="23"/>
      <c r="NE80" s="23"/>
      <c r="NF80" s="23"/>
      <c r="NG80" s="23"/>
      <c r="NH80" s="23"/>
      <c r="NI80" s="23"/>
      <c r="NJ80" s="23"/>
      <c r="NK80" s="23"/>
      <c r="NL80" s="23"/>
      <c r="NM80" s="23"/>
      <c r="NN80" s="23"/>
      <c r="NO80" s="23"/>
      <c r="NP80" s="23"/>
      <c r="NQ80" s="23"/>
      <c r="NR80" s="23"/>
      <c r="NS80" s="23"/>
      <c r="NT80" s="23"/>
      <c r="NU80" s="23"/>
      <c r="NV80" s="23"/>
      <c r="NW80" s="23"/>
      <c r="NX80" s="23"/>
      <c r="NY80" s="23"/>
      <c r="NZ80" s="23"/>
      <c r="OA80" s="23"/>
      <c r="OB80" s="23"/>
      <c r="OC80" s="23"/>
      <c r="OD80" s="23"/>
      <c r="OE80" s="23"/>
      <c r="OF80" s="23"/>
      <c r="OG80" s="23"/>
      <c r="OH80" s="23"/>
      <c r="OI80" s="23"/>
      <c r="OJ80" s="23"/>
      <c r="OK80" s="23"/>
      <c r="OL80" s="23"/>
      <c r="OM80" s="23"/>
      <c r="ON80" s="23"/>
      <c r="OO80" s="23"/>
      <c r="OP80" s="23"/>
      <c r="OQ80" s="23"/>
      <c r="OR80" s="23"/>
      <c r="OS80" s="23"/>
      <c r="OT80" s="23"/>
      <c r="OU80" s="23"/>
      <c r="OV80" s="23"/>
      <c r="OW80" s="23"/>
      <c r="OX80" s="23"/>
      <c r="OY80" s="23"/>
    </row>
    <row r="81" spans="2:415" ht="20.25" x14ac:dyDescent="0.25">
      <c r="B81" s="23"/>
      <c r="C81" s="23"/>
      <c r="D81" s="23"/>
      <c r="E81" s="23"/>
      <c r="F81" s="23"/>
      <c r="G81" s="23"/>
      <c r="H81" s="23"/>
      <c r="I81" s="23"/>
      <c r="J81" s="23"/>
      <c r="K81" s="23"/>
      <c r="L81" s="23"/>
      <c r="M81" s="25"/>
      <c r="N81" s="25"/>
      <c r="O81" s="22"/>
      <c r="P81" s="22"/>
      <c r="Q81" s="22"/>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c r="EP81" s="23"/>
      <c r="EQ81" s="23"/>
      <c r="ER81" s="23"/>
      <c r="ES81" s="23"/>
      <c r="ET81" s="23"/>
      <c r="EU81" s="23"/>
      <c r="EV81" s="23"/>
      <c r="EW81" s="23"/>
      <c r="EX81" s="23"/>
      <c r="EY81" s="23"/>
      <c r="EZ81" s="23"/>
      <c r="FA81" s="23"/>
      <c r="FB81" s="23"/>
      <c r="FC81" s="23"/>
      <c r="FD81" s="23"/>
      <c r="FE81" s="23"/>
      <c r="FF81" s="23"/>
      <c r="FG81" s="23"/>
      <c r="FH81" s="23"/>
      <c r="FI81" s="23"/>
      <c r="FJ81" s="23"/>
      <c r="FK81" s="23"/>
      <c r="FL81" s="23"/>
      <c r="FM81" s="23"/>
      <c r="FN81" s="23"/>
      <c r="FO81" s="23"/>
      <c r="FP81" s="23"/>
      <c r="FQ81" s="23"/>
      <c r="FR81" s="23"/>
      <c r="FS81" s="23"/>
      <c r="FT81" s="23"/>
      <c r="FU81" s="23"/>
      <c r="FV81" s="23"/>
      <c r="FW81" s="23"/>
      <c r="FX81" s="23"/>
      <c r="FY81" s="23"/>
      <c r="FZ81" s="23"/>
      <c r="GA81" s="23"/>
      <c r="GB81" s="23"/>
      <c r="GC81" s="23"/>
      <c r="GD81" s="23"/>
      <c r="GE81" s="23"/>
      <c r="GF81" s="23"/>
      <c r="GG81" s="23"/>
      <c r="GH81" s="23"/>
      <c r="GI81" s="23"/>
      <c r="GJ81" s="23"/>
      <c r="GK81" s="23"/>
      <c r="GL81" s="23"/>
      <c r="GM81" s="23"/>
      <c r="GN81" s="23"/>
      <c r="GO81" s="23"/>
      <c r="GP81" s="23"/>
      <c r="GQ81" s="23"/>
      <c r="GR81" s="23"/>
      <c r="GS81" s="23"/>
      <c r="GT81" s="23"/>
      <c r="GU81" s="23"/>
      <c r="GV81" s="23"/>
      <c r="GW81" s="23"/>
      <c r="GX81" s="23"/>
      <c r="GY81" s="23"/>
      <c r="GZ81" s="23"/>
      <c r="HA81" s="23"/>
      <c r="HB81" s="23"/>
      <c r="HC81" s="23"/>
      <c r="HD81" s="23"/>
      <c r="HE81" s="23"/>
      <c r="HF81" s="23"/>
      <c r="HG81" s="23"/>
      <c r="HH81" s="23"/>
      <c r="HI81" s="23"/>
      <c r="HJ81" s="23"/>
      <c r="HK81" s="23"/>
      <c r="HL81" s="23"/>
      <c r="HM81" s="23"/>
      <c r="HN81" s="23"/>
      <c r="HO81" s="23"/>
      <c r="HP81" s="23"/>
      <c r="HQ81" s="23"/>
      <c r="HR81" s="23"/>
      <c r="HS81" s="23"/>
      <c r="HT81" s="23"/>
      <c r="HU81" s="23"/>
      <c r="HV81" s="23"/>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LI81" s="23"/>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23"/>
      <c r="MI81" s="23"/>
      <c r="MJ81" s="23"/>
      <c r="MK81" s="23"/>
      <c r="ML81" s="23"/>
      <c r="MM81" s="23"/>
      <c r="MN81" s="23"/>
      <c r="MO81" s="23"/>
      <c r="MP81" s="23"/>
      <c r="MQ81" s="23"/>
      <c r="MR81" s="23"/>
      <c r="MS81" s="23"/>
      <c r="MT81" s="23"/>
      <c r="MU81" s="23"/>
      <c r="MV81" s="23"/>
      <c r="MW81" s="23"/>
      <c r="MX81" s="23"/>
      <c r="MY81" s="23"/>
      <c r="MZ81" s="23"/>
      <c r="NA81" s="23"/>
      <c r="NB81" s="23"/>
      <c r="NC81" s="23"/>
      <c r="ND81" s="23"/>
      <c r="NE81" s="23"/>
      <c r="NF81" s="23"/>
      <c r="NG81" s="23"/>
      <c r="NH81" s="23"/>
      <c r="NI81" s="23"/>
      <c r="NJ81" s="23"/>
      <c r="NK81" s="23"/>
      <c r="NL81" s="23"/>
      <c r="NM81" s="23"/>
      <c r="NN81" s="23"/>
      <c r="NO81" s="23"/>
      <c r="NP81" s="23"/>
      <c r="NQ81" s="23"/>
      <c r="NR81" s="23"/>
      <c r="NS81" s="23"/>
      <c r="NT81" s="23"/>
      <c r="NU81" s="23"/>
      <c r="NV81" s="23"/>
      <c r="NW81" s="23"/>
      <c r="NX81" s="23"/>
      <c r="NY81" s="23"/>
      <c r="NZ81" s="23"/>
      <c r="OA81" s="23"/>
      <c r="OB81" s="23"/>
      <c r="OC81" s="23"/>
      <c r="OD81" s="23"/>
      <c r="OE81" s="23"/>
      <c r="OF81" s="23"/>
      <c r="OG81" s="23"/>
      <c r="OH81" s="23"/>
      <c r="OI81" s="23"/>
      <c r="OJ81" s="23"/>
      <c r="OK81" s="23"/>
      <c r="OL81" s="23"/>
      <c r="OM81" s="23"/>
      <c r="ON81" s="23"/>
      <c r="OO81" s="23"/>
      <c r="OP81" s="23"/>
      <c r="OQ81" s="23"/>
      <c r="OR81" s="23"/>
      <c r="OS81" s="23"/>
      <c r="OT81" s="23"/>
      <c r="OU81" s="23"/>
      <c r="OV81" s="23"/>
      <c r="OW81" s="23"/>
      <c r="OX81" s="23"/>
      <c r="OY81" s="23"/>
    </row>
    <row r="82" spans="2:415" ht="20.25" x14ac:dyDescent="0.25">
      <c r="B82" s="23"/>
      <c r="C82" s="23"/>
      <c r="D82" s="23"/>
      <c r="E82" s="23"/>
      <c r="F82" s="23"/>
      <c r="G82" s="23"/>
      <c r="H82" s="23"/>
      <c r="I82" s="23"/>
      <c r="J82" s="23"/>
      <c r="K82" s="23"/>
      <c r="L82" s="23"/>
      <c r="M82" s="25"/>
      <c r="N82" s="25"/>
      <c r="O82" s="22"/>
      <c r="P82" s="22"/>
      <c r="Q82" s="22"/>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row>
    <row r="83" spans="2:415" ht="20.25" x14ac:dyDescent="0.25">
      <c r="B83" s="23"/>
      <c r="C83" s="23"/>
      <c r="D83" s="23"/>
      <c r="E83" s="23"/>
      <c r="F83" s="23"/>
      <c r="G83" s="23"/>
      <c r="H83" s="23"/>
      <c r="I83" s="23"/>
      <c r="J83" s="23"/>
      <c r="K83" s="23"/>
      <c r="L83" s="23"/>
      <c r="M83" s="25"/>
      <c r="N83" s="25"/>
      <c r="O83" s="22"/>
      <c r="P83" s="22"/>
      <c r="Q83" s="22"/>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c r="FG83" s="23"/>
      <c r="FH83" s="23"/>
      <c r="FI83" s="23"/>
      <c r="FJ83" s="23"/>
      <c r="FK83" s="23"/>
      <c r="FL83" s="23"/>
      <c r="FM83" s="23"/>
      <c r="FN83" s="23"/>
      <c r="FO83" s="23"/>
      <c r="FP83" s="23"/>
      <c r="FQ83" s="23"/>
      <c r="FR83" s="23"/>
      <c r="FS83" s="23"/>
      <c r="FT83" s="23"/>
      <c r="FU83" s="23"/>
      <c r="FV83" s="23"/>
      <c r="FW83" s="23"/>
      <c r="FX83" s="23"/>
      <c r="FY83" s="23"/>
      <c r="FZ83" s="23"/>
      <c r="GA83" s="23"/>
      <c r="GB83" s="23"/>
      <c r="GC83" s="23"/>
      <c r="GD83" s="23"/>
      <c r="GE83" s="23"/>
      <c r="GF83" s="23"/>
      <c r="GG83" s="23"/>
      <c r="GH83" s="23"/>
      <c r="GI83" s="23"/>
      <c r="GJ83" s="23"/>
      <c r="GK83" s="23"/>
      <c r="GL83" s="23"/>
      <c r="GM83" s="23"/>
      <c r="GN83" s="23"/>
      <c r="GO83" s="23"/>
      <c r="GP83" s="23"/>
      <c r="GQ83" s="23"/>
      <c r="GR83" s="23"/>
      <c r="GS83" s="23"/>
      <c r="GT83" s="23"/>
      <c r="GU83" s="23"/>
      <c r="GV83" s="23"/>
      <c r="GW83" s="23"/>
      <c r="GX83" s="23"/>
      <c r="GY83" s="23"/>
      <c r="GZ83" s="23"/>
      <c r="HA83" s="23"/>
      <c r="HB83" s="23"/>
      <c r="HC83" s="23"/>
      <c r="HD83" s="23"/>
      <c r="HE83" s="23"/>
      <c r="HF83" s="23"/>
      <c r="HG83" s="23"/>
      <c r="HH83" s="23"/>
      <c r="HI83" s="23"/>
      <c r="HJ83" s="23"/>
      <c r="HK83" s="23"/>
      <c r="HL83" s="23"/>
      <c r="HM83" s="23"/>
      <c r="HN83" s="23"/>
      <c r="HO83" s="23"/>
      <c r="HP83" s="23"/>
      <c r="HQ83" s="23"/>
      <c r="HR83" s="23"/>
      <c r="HS83" s="23"/>
      <c r="HT83" s="23"/>
      <c r="HU83" s="23"/>
      <c r="HV83" s="23"/>
      <c r="HW83" s="23"/>
      <c r="HX83" s="23"/>
      <c r="HY83" s="23"/>
      <c r="HZ83" s="23"/>
      <c r="IA83" s="23"/>
      <c r="IB83" s="23"/>
      <c r="IC83" s="23"/>
      <c r="ID83" s="23"/>
      <c r="IE83" s="23"/>
      <c r="IF83" s="23"/>
      <c r="IG83" s="23"/>
      <c r="IH83" s="23"/>
      <c r="II83" s="23"/>
      <c r="IJ83" s="23"/>
      <c r="IK83" s="23"/>
      <c r="IL83" s="23"/>
      <c r="IM83" s="23"/>
      <c r="IN83" s="23"/>
      <c r="IO83" s="23"/>
      <c r="IP83" s="23"/>
      <c r="IQ83" s="23"/>
      <c r="IR83" s="23"/>
      <c r="IS83" s="23"/>
      <c r="IT83" s="23"/>
      <c r="IU83" s="23"/>
      <c r="IV83" s="23"/>
      <c r="IW83" s="23"/>
      <c r="IX83" s="23"/>
      <c r="IY83" s="23"/>
      <c r="IZ83" s="23"/>
      <c r="JA83" s="23"/>
      <c r="JB83" s="23"/>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3"/>
      <c r="KD83" s="23"/>
      <c r="KE83" s="23"/>
      <c r="KF83" s="23"/>
      <c r="KG83" s="23"/>
      <c r="KH83" s="23"/>
      <c r="KI83" s="23"/>
      <c r="KJ83" s="23"/>
      <c r="KK83" s="23"/>
      <c r="KL83" s="23"/>
      <c r="KM83" s="23"/>
      <c r="KN83" s="23"/>
      <c r="KO83" s="23"/>
      <c r="KP83" s="23"/>
      <c r="KQ83" s="23"/>
      <c r="KR83" s="23"/>
      <c r="KS83" s="23"/>
      <c r="KT83" s="23"/>
      <c r="KU83" s="23"/>
      <c r="KV83" s="23"/>
      <c r="KW83" s="23"/>
      <c r="KX83" s="23"/>
      <c r="KY83" s="23"/>
      <c r="KZ83" s="23"/>
      <c r="LA83" s="23"/>
      <c r="LB83" s="23"/>
      <c r="LC83" s="23"/>
      <c r="LD83" s="23"/>
      <c r="LE83" s="23"/>
      <c r="LF83" s="23"/>
      <c r="LG83" s="23"/>
      <c r="LH83" s="23"/>
      <c r="LI83" s="23"/>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23"/>
      <c r="MZ83" s="23"/>
      <c r="NA83" s="23"/>
      <c r="NB83" s="23"/>
      <c r="NC83" s="23"/>
      <c r="ND83" s="23"/>
      <c r="NE83" s="23"/>
      <c r="NF83" s="23"/>
      <c r="NG83" s="23"/>
      <c r="NH83" s="23"/>
      <c r="NI83" s="23"/>
      <c r="NJ83" s="23"/>
      <c r="NK83" s="23"/>
      <c r="NL83" s="23"/>
      <c r="NM83" s="23"/>
      <c r="NN83" s="23"/>
      <c r="NO83" s="23"/>
      <c r="NP83" s="23"/>
      <c r="NQ83" s="23"/>
      <c r="NR83" s="23"/>
      <c r="NS83" s="23"/>
      <c r="NT83" s="23"/>
      <c r="NU83" s="23"/>
      <c r="NV83" s="23"/>
      <c r="NW83" s="23"/>
      <c r="NX83" s="23"/>
      <c r="NY83" s="23"/>
      <c r="NZ83" s="23"/>
      <c r="OA83" s="23"/>
      <c r="OB83" s="23"/>
      <c r="OC83" s="23"/>
      <c r="OD83" s="23"/>
      <c r="OE83" s="23"/>
      <c r="OF83" s="23"/>
      <c r="OG83" s="23"/>
      <c r="OH83" s="23"/>
      <c r="OI83" s="23"/>
      <c r="OJ83" s="23"/>
      <c r="OK83" s="23"/>
      <c r="OL83" s="23"/>
      <c r="OM83" s="23"/>
      <c r="ON83" s="23"/>
      <c r="OO83" s="23"/>
      <c r="OP83" s="23"/>
      <c r="OQ83" s="23"/>
      <c r="OR83" s="23"/>
      <c r="OS83" s="23"/>
      <c r="OT83" s="23"/>
      <c r="OU83" s="23"/>
      <c r="OV83" s="23"/>
      <c r="OW83" s="23"/>
      <c r="OX83" s="23"/>
      <c r="OY83" s="23"/>
    </row>
    <row r="84" spans="2:415" ht="20.25" x14ac:dyDescent="0.25">
      <c r="B84" s="23"/>
      <c r="C84" s="23"/>
      <c r="D84" s="23"/>
      <c r="E84" s="23"/>
      <c r="F84" s="23"/>
      <c r="G84" s="23"/>
      <c r="H84" s="23"/>
      <c r="I84" s="23"/>
      <c r="J84" s="23"/>
      <c r="K84" s="23"/>
      <c r="L84" s="23"/>
      <c r="M84" s="25"/>
      <c r="N84" s="25"/>
      <c r="O84" s="22"/>
      <c r="P84" s="22"/>
      <c r="Q84" s="22"/>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row>
    <row r="85" spans="2:415" ht="20.25" x14ac:dyDescent="0.25">
      <c r="B85" s="23"/>
      <c r="C85" s="23"/>
      <c r="D85" s="23"/>
      <c r="E85" s="23"/>
      <c r="F85" s="23"/>
      <c r="G85" s="23"/>
      <c r="H85" s="23"/>
      <c r="I85" s="23"/>
      <c r="J85" s="23"/>
      <c r="K85" s="23"/>
      <c r="L85" s="23"/>
      <c r="M85" s="25"/>
      <c r="N85" s="25"/>
      <c r="O85" s="22"/>
      <c r="P85" s="22"/>
      <c r="Q85" s="22"/>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row>
    <row r="86" spans="2:415" ht="20.25" x14ac:dyDescent="0.25">
      <c r="B86" s="23"/>
      <c r="C86" s="23"/>
      <c r="D86" s="23"/>
      <c r="E86" s="23"/>
      <c r="F86" s="23"/>
      <c r="G86" s="23"/>
      <c r="H86" s="23"/>
      <c r="I86" s="23"/>
      <c r="J86" s="23"/>
      <c r="K86" s="23"/>
      <c r="L86" s="23"/>
      <c r="M86" s="25"/>
      <c r="N86" s="25"/>
      <c r="O86" s="22"/>
      <c r="P86" s="22"/>
      <c r="Q86" s="22"/>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row>
    <row r="87" spans="2:415" ht="20.25" x14ac:dyDescent="0.25">
      <c r="B87" s="23"/>
      <c r="C87" s="23"/>
      <c r="D87" s="23"/>
      <c r="E87" s="23"/>
      <c r="F87" s="23"/>
      <c r="G87" s="23"/>
      <c r="H87" s="23"/>
      <c r="I87" s="23"/>
      <c r="J87" s="23"/>
      <c r="K87" s="23"/>
      <c r="L87" s="23"/>
      <c r="M87" s="25"/>
      <c r="N87" s="25"/>
      <c r="O87" s="22"/>
      <c r="P87" s="22"/>
      <c r="Q87" s="22"/>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row>
    <row r="88" spans="2:415" ht="20.25" x14ac:dyDescent="0.25">
      <c r="B88" s="23"/>
      <c r="C88" s="23"/>
      <c r="D88" s="23"/>
      <c r="E88" s="23"/>
      <c r="F88" s="23"/>
      <c r="G88" s="23"/>
      <c r="H88" s="23"/>
      <c r="I88" s="23"/>
      <c r="J88" s="23"/>
      <c r="K88" s="23"/>
      <c r="L88" s="23"/>
      <c r="M88" s="25"/>
      <c r="N88" s="25"/>
      <c r="O88" s="22"/>
      <c r="P88" s="22"/>
      <c r="Q88" s="22"/>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row>
    <row r="89" spans="2:415" ht="20.25" x14ac:dyDescent="0.25">
      <c r="B89" s="23"/>
      <c r="C89" s="23"/>
      <c r="D89" s="23"/>
      <c r="E89" s="23"/>
      <c r="F89" s="23"/>
      <c r="G89" s="23"/>
      <c r="H89" s="23"/>
      <c r="I89" s="23"/>
      <c r="J89" s="23"/>
      <c r="K89" s="23"/>
      <c r="L89" s="23"/>
      <c r="M89" s="25"/>
      <c r="N89" s="25"/>
      <c r="O89" s="22"/>
      <c r="P89" s="22"/>
      <c r="Q89" s="22"/>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row>
    <row r="90" spans="2:415" ht="20.25" x14ac:dyDescent="0.25">
      <c r="B90" s="23"/>
      <c r="C90" s="23"/>
      <c r="D90" s="23"/>
      <c r="E90" s="23"/>
      <c r="F90" s="23"/>
      <c r="G90" s="23"/>
      <c r="H90" s="23"/>
      <c r="I90" s="23"/>
      <c r="J90" s="23"/>
      <c r="K90" s="23"/>
      <c r="L90" s="23"/>
      <c r="M90" s="25"/>
      <c r="N90" s="25"/>
      <c r="O90" s="22"/>
      <c r="P90" s="22"/>
      <c r="Q90" s="22"/>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row>
    <row r="91" spans="2:415" ht="20.25" x14ac:dyDescent="0.25">
      <c r="B91" s="23"/>
      <c r="C91" s="23"/>
      <c r="D91" s="23"/>
      <c r="E91" s="23"/>
      <c r="F91" s="23"/>
      <c r="G91" s="23"/>
      <c r="H91" s="23"/>
      <c r="I91" s="23"/>
      <c r="J91" s="23"/>
      <c r="K91" s="23"/>
      <c r="L91" s="23"/>
      <c r="M91" s="25"/>
      <c r="N91" s="25"/>
      <c r="O91" s="22"/>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row>
    <row r="92" spans="2:415" ht="20.25" x14ac:dyDescent="0.25">
      <c r="B92" s="22"/>
      <c r="C92" s="23"/>
      <c r="D92" s="23"/>
      <c r="E92" s="23"/>
      <c r="F92" s="23"/>
      <c r="G92" s="23"/>
      <c r="H92" s="23"/>
      <c r="I92" s="23"/>
      <c r="J92" s="23"/>
      <c r="K92" s="23"/>
      <c r="L92" s="23"/>
      <c r="M92" s="25"/>
      <c r="N92" s="25"/>
      <c r="O92" s="22"/>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row>
    <row r="93" spans="2:415" ht="20.25" x14ac:dyDescent="0.25">
      <c r="B93" s="22"/>
      <c r="C93" s="23"/>
      <c r="D93" s="23"/>
      <c r="E93" s="23"/>
      <c r="F93" s="23"/>
      <c r="G93" s="23"/>
      <c r="H93" s="23"/>
      <c r="I93" s="23"/>
      <c r="J93" s="23"/>
      <c r="K93" s="23"/>
      <c r="L93" s="23"/>
      <c r="M93" s="25"/>
      <c r="N93" s="25"/>
      <c r="O93" s="22"/>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row>
    <row r="94" spans="2:415" ht="20.25" x14ac:dyDescent="0.25">
      <c r="B94" s="22"/>
      <c r="C94" s="23"/>
      <c r="D94" s="23"/>
      <c r="E94" s="23"/>
      <c r="F94" s="23"/>
      <c r="G94" s="23"/>
      <c r="H94" s="23"/>
      <c r="I94" s="23"/>
      <c r="J94" s="23"/>
      <c r="K94" s="23"/>
      <c r="L94" s="23"/>
      <c r="M94" s="25"/>
      <c r="N94" s="25"/>
      <c r="O94" s="22"/>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row>
    <row r="95" spans="2:415" ht="20.25" x14ac:dyDescent="0.25">
      <c r="B95" s="22"/>
      <c r="C95" s="23"/>
      <c r="D95" s="23"/>
      <c r="E95" s="23"/>
      <c r="F95" s="23"/>
      <c r="G95" s="23"/>
      <c r="H95" s="23"/>
      <c r="I95" s="23"/>
      <c r="J95" s="23"/>
      <c r="K95" s="23"/>
      <c r="L95" s="23"/>
      <c r="M95" s="25"/>
      <c r="N95" s="25"/>
      <c r="O95" s="22"/>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row>
    <row r="96" spans="2:415" ht="20.25" x14ac:dyDescent="0.25">
      <c r="B96" s="22"/>
      <c r="C96" s="23"/>
      <c r="D96" s="23"/>
      <c r="E96" s="23"/>
      <c r="F96" s="23"/>
      <c r="G96" s="23"/>
      <c r="H96" s="23"/>
      <c r="I96" s="23"/>
      <c r="J96" s="23"/>
      <c r="K96" s="23"/>
      <c r="L96" s="23"/>
      <c r="M96" s="25"/>
      <c r="N96" s="25"/>
      <c r="O96" s="22"/>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row>
    <row r="97" spans="2:415" ht="20.25" x14ac:dyDescent="0.25">
      <c r="B97" s="22"/>
      <c r="C97" s="23"/>
      <c r="D97" s="23"/>
      <c r="E97" s="23"/>
      <c r="F97" s="23"/>
      <c r="G97" s="23"/>
      <c r="H97" s="23"/>
      <c r="I97" s="23"/>
      <c r="J97" s="23"/>
      <c r="K97" s="23"/>
      <c r="L97" s="23"/>
      <c r="M97" s="25"/>
      <c r="N97" s="25"/>
      <c r="O97" s="22"/>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row>
    <row r="98" spans="2:415" ht="20.25" x14ac:dyDescent="0.25">
      <c r="B98" s="22"/>
      <c r="C98" s="23"/>
      <c r="D98" s="23"/>
      <c r="E98" s="23"/>
      <c r="F98" s="23"/>
      <c r="G98" s="23"/>
      <c r="H98" s="23"/>
      <c r="I98" s="23"/>
      <c r="J98" s="23"/>
      <c r="K98" s="23"/>
      <c r="L98" s="23"/>
      <c r="M98" s="25"/>
      <c r="N98" s="25"/>
      <c r="O98" s="22"/>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row>
    <row r="99" spans="2:415" ht="20.25" x14ac:dyDescent="0.25">
      <c r="B99" s="23"/>
      <c r="C99" s="23"/>
      <c r="D99" s="23"/>
      <c r="E99" s="23"/>
      <c r="F99" s="23"/>
      <c r="G99" s="23"/>
      <c r="H99" s="23"/>
      <c r="I99" s="23"/>
      <c r="J99" s="23"/>
      <c r="K99" s="23"/>
      <c r="L99" s="23"/>
      <c r="M99" s="25"/>
      <c r="N99" s="25"/>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row>
    <row r="100" spans="2:415" ht="20.25" x14ac:dyDescent="0.25">
      <c r="B100" s="23"/>
      <c r="C100" s="23"/>
      <c r="D100" s="23"/>
      <c r="E100" s="23"/>
      <c r="F100" s="23"/>
      <c r="G100" s="23"/>
      <c r="H100" s="23"/>
      <c r="I100" s="23"/>
      <c r="J100" s="23"/>
      <c r="K100" s="23"/>
      <c r="L100" s="23"/>
      <c r="M100" s="25"/>
      <c r="N100" s="25"/>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row>
    <row r="101" spans="2:415" ht="20.25" x14ac:dyDescent="0.25">
      <c r="B101" s="23"/>
      <c r="C101" s="23"/>
      <c r="D101" s="23"/>
      <c r="E101" s="23"/>
      <c r="F101" s="23"/>
      <c r="G101" s="23"/>
      <c r="H101" s="23"/>
      <c r="I101" s="23"/>
      <c r="J101" s="23"/>
      <c r="K101" s="23"/>
      <c r="L101" s="23"/>
      <c r="M101" s="25"/>
      <c r="N101" s="25"/>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row>
    <row r="102" spans="2:415" ht="20.25" x14ac:dyDescent="0.25">
      <c r="B102" s="23"/>
      <c r="C102" s="23"/>
      <c r="D102" s="23"/>
      <c r="E102" s="23"/>
      <c r="F102" s="23"/>
      <c r="G102" s="23"/>
      <c r="H102" s="23"/>
      <c r="I102" s="23"/>
      <c r="J102" s="23"/>
      <c r="K102" s="23"/>
      <c r="L102" s="23"/>
      <c r="M102" s="25"/>
      <c r="N102" s="25"/>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row>
    <row r="103" spans="2:415" ht="20.25" x14ac:dyDescent="0.25">
      <c r="B103" s="23"/>
      <c r="C103" s="23"/>
      <c r="D103" s="23"/>
      <c r="E103" s="23"/>
      <c r="F103" s="23"/>
      <c r="G103" s="23"/>
      <c r="H103" s="23"/>
      <c r="I103" s="23"/>
      <c r="J103" s="23"/>
      <c r="K103" s="23"/>
      <c r="L103" s="23"/>
      <c r="M103" s="25"/>
      <c r="N103" s="25"/>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row>
    <row r="104" spans="2:415" ht="20.25" x14ac:dyDescent="0.25">
      <c r="B104" s="23"/>
      <c r="C104" s="23"/>
      <c r="D104" s="23"/>
      <c r="E104" s="23"/>
      <c r="F104" s="23"/>
      <c r="G104" s="23"/>
      <c r="H104" s="23"/>
      <c r="I104" s="23"/>
      <c r="J104" s="23"/>
      <c r="K104" s="23"/>
      <c r="L104" s="23"/>
      <c r="M104" s="25"/>
      <c r="N104" s="25"/>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row>
    <row r="105" spans="2:415" ht="20.25" x14ac:dyDescent="0.25">
      <c r="B105" s="23"/>
      <c r="C105" s="23"/>
      <c r="D105" s="23"/>
      <c r="E105" s="23"/>
      <c r="F105" s="23"/>
      <c r="G105" s="23"/>
      <c r="H105" s="23"/>
      <c r="I105" s="23"/>
      <c r="J105" s="23"/>
      <c r="K105" s="23"/>
      <c r="L105" s="23"/>
      <c r="M105" s="25"/>
      <c r="N105" s="25"/>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row>
    <row r="106" spans="2:415" ht="20.25" x14ac:dyDescent="0.25">
      <c r="B106" s="23"/>
      <c r="C106" s="23"/>
      <c r="D106" s="23"/>
      <c r="E106" s="23"/>
      <c r="F106" s="23"/>
      <c r="G106" s="23"/>
      <c r="H106" s="23"/>
      <c r="I106" s="23"/>
      <c r="J106" s="23"/>
      <c r="K106" s="23"/>
      <c r="L106" s="23"/>
      <c r="M106" s="25"/>
      <c r="N106" s="25"/>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row>
    <row r="107" spans="2:415" ht="20.25" x14ac:dyDescent="0.25">
      <c r="B107" s="23"/>
      <c r="C107" s="23"/>
      <c r="D107" s="23"/>
      <c r="E107" s="23"/>
      <c r="F107" s="23"/>
      <c r="G107" s="23"/>
      <c r="H107" s="23"/>
      <c r="I107" s="23"/>
      <c r="J107" s="23"/>
      <c r="K107" s="23"/>
      <c r="L107" s="23"/>
      <c r="M107" s="25"/>
      <c r="N107" s="25"/>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row>
    <row r="108" spans="2:415" ht="20.25" x14ac:dyDescent="0.25">
      <c r="B108" s="23"/>
      <c r="C108" s="23"/>
      <c r="D108" s="23"/>
      <c r="E108" s="23"/>
      <c r="F108" s="23"/>
      <c r="G108" s="23"/>
      <c r="H108" s="23"/>
      <c r="I108" s="23"/>
      <c r="J108" s="23"/>
      <c r="K108" s="23"/>
      <c r="L108" s="23"/>
      <c r="M108" s="25"/>
      <c r="N108" s="25"/>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row>
    <row r="109" spans="2:415" ht="20.25" x14ac:dyDescent="0.25">
      <c r="B109" s="23"/>
      <c r="C109" s="23"/>
      <c r="D109" s="23"/>
      <c r="E109" s="23"/>
      <c r="F109" s="23"/>
      <c r="G109" s="23"/>
      <c r="H109" s="23"/>
      <c r="I109" s="23"/>
      <c r="J109" s="23"/>
      <c r="K109" s="23"/>
      <c r="L109" s="23"/>
      <c r="M109" s="25"/>
      <c r="N109" s="25"/>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c r="FG109" s="23"/>
      <c r="FH109" s="23"/>
      <c r="FI109" s="23"/>
      <c r="FJ109" s="23"/>
      <c r="FK109" s="23"/>
      <c r="FL109" s="23"/>
      <c r="FM109" s="23"/>
      <c r="FN109" s="23"/>
      <c r="FO109" s="23"/>
      <c r="FP109" s="23"/>
      <c r="FQ109" s="23"/>
      <c r="FR109" s="23"/>
      <c r="FS109" s="23"/>
      <c r="FT109" s="23"/>
      <c r="FU109" s="23"/>
      <c r="FV109" s="23"/>
      <c r="FW109" s="23"/>
      <c r="FX109" s="23"/>
      <c r="FY109" s="23"/>
      <c r="FZ109" s="23"/>
      <c r="GA109" s="23"/>
      <c r="GB109" s="23"/>
      <c r="GC109" s="23"/>
      <c r="GD109" s="23"/>
      <c r="GE109" s="23"/>
      <c r="GF109" s="23"/>
      <c r="GG109" s="23"/>
      <c r="GH109" s="23"/>
      <c r="GI109" s="23"/>
      <c r="GJ109" s="23"/>
      <c r="GK109" s="23"/>
      <c r="GL109" s="23"/>
      <c r="GM109" s="23"/>
      <c r="GN109" s="23"/>
      <c r="GO109" s="23"/>
      <c r="GP109" s="23"/>
      <c r="GQ109" s="23"/>
      <c r="GR109" s="23"/>
      <c r="GS109" s="23"/>
      <c r="GT109" s="23"/>
      <c r="GU109" s="23"/>
      <c r="GV109" s="23"/>
      <c r="GW109" s="23"/>
      <c r="GX109" s="23"/>
      <c r="GY109" s="23"/>
      <c r="GZ109" s="23"/>
      <c r="HA109" s="23"/>
      <c r="HB109" s="23"/>
      <c r="HC109" s="23"/>
      <c r="HD109" s="23"/>
      <c r="HE109" s="23"/>
      <c r="HF109" s="23"/>
      <c r="HG109" s="23"/>
      <c r="HH109" s="23"/>
      <c r="HI109" s="23"/>
      <c r="HJ109" s="23"/>
      <c r="HK109" s="23"/>
      <c r="HL109" s="23"/>
      <c r="HM109" s="23"/>
      <c r="HN109" s="23"/>
      <c r="HO109" s="23"/>
      <c r="HP109" s="23"/>
      <c r="HQ109" s="23"/>
      <c r="HR109" s="23"/>
      <c r="HS109" s="23"/>
      <c r="HT109" s="23"/>
      <c r="HU109" s="23"/>
      <c r="HV109" s="23"/>
      <c r="HW109" s="23"/>
      <c r="HX109" s="23"/>
      <c r="HY109" s="23"/>
      <c r="HZ109" s="23"/>
      <c r="IA109" s="23"/>
      <c r="IB109" s="23"/>
      <c r="IC109" s="23"/>
      <c r="ID109" s="23"/>
      <c r="IE109" s="23"/>
      <c r="IF109" s="23"/>
      <c r="IG109" s="23"/>
      <c r="IH109" s="23"/>
      <c r="II109" s="23"/>
      <c r="IJ109" s="23"/>
      <c r="IK109" s="23"/>
      <c r="IL109" s="23"/>
      <c r="IM109" s="23"/>
      <c r="IN109" s="23"/>
      <c r="IO109" s="23"/>
      <c r="IP109" s="23"/>
      <c r="IQ109" s="23"/>
      <c r="IR109" s="23"/>
      <c r="IS109" s="23"/>
      <c r="IT109" s="23"/>
      <c r="IU109" s="23"/>
      <c r="IV109" s="23"/>
      <c r="IW109" s="23"/>
      <c r="IX109" s="23"/>
      <c r="IY109" s="23"/>
      <c r="IZ109" s="23"/>
      <c r="JA109" s="23"/>
      <c r="JB109" s="23"/>
      <c r="JC109" s="23"/>
      <c r="JD109" s="23"/>
      <c r="JE109" s="23"/>
      <c r="JF109" s="23"/>
      <c r="JG109" s="23"/>
      <c r="JH109" s="23"/>
      <c r="JI109" s="23"/>
      <c r="JJ109" s="23"/>
      <c r="JK109" s="23"/>
      <c r="JL109" s="23"/>
      <c r="JM109" s="23"/>
      <c r="JN109" s="23"/>
      <c r="JO109" s="23"/>
      <c r="JP109" s="23"/>
      <c r="JQ109" s="23"/>
      <c r="JR109" s="23"/>
      <c r="JS109" s="23"/>
      <c r="JT109" s="23"/>
      <c r="JU109" s="23"/>
      <c r="JV109" s="23"/>
      <c r="JW109" s="23"/>
      <c r="JX109" s="23"/>
      <c r="JY109" s="23"/>
      <c r="JZ109" s="23"/>
      <c r="KA109" s="23"/>
      <c r="KB109" s="23"/>
      <c r="KC109" s="23"/>
      <c r="KD109" s="23"/>
      <c r="KE109" s="23"/>
      <c r="KF109" s="23"/>
      <c r="KG109" s="23"/>
      <c r="KH109" s="23"/>
      <c r="KI109" s="23"/>
      <c r="KJ109" s="23"/>
      <c r="KK109" s="23"/>
      <c r="KL109" s="23"/>
      <c r="KM109" s="23"/>
      <c r="KN109" s="23"/>
      <c r="KO109" s="23"/>
      <c r="KP109" s="23"/>
      <c r="KQ109" s="23"/>
      <c r="KR109" s="23"/>
      <c r="KS109" s="23"/>
      <c r="KT109" s="23"/>
      <c r="KU109" s="23"/>
      <c r="KV109" s="23"/>
      <c r="KW109" s="23"/>
      <c r="KX109" s="23"/>
      <c r="KY109" s="23"/>
      <c r="KZ109" s="23"/>
      <c r="LA109" s="23"/>
      <c r="LB109" s="23"/>
      <c r="LC109" s="23"/>
      <c r="LD109" s="23"/>
      <c r="LE109" s="23"/>
      <c r="LF109" s="23"/>
      <c r="LG109" s="23"/>
      <c r="LH109" s="23"/>
      <c r="LI109" s="23"/>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23"/>
      <c r="MI109" s="23"/>
      <c r="MJ109" s="23"/>
      <c r="MK109" s="23"/>
      <c r="ML109" s="23"/>
      <c r="MM109" s="23"/>
      <c r="MN109" s="23"/>
      <c r="MO109" s="23"/>
      <c r="MP109" s="23"/>
      <c r="MQ109" s="23"/>
      <c r="MR109" s="23"/>
      <c r="MS109" s="23"/>
      <c r="MT109" s="23"/>
      <c r="MU109" s="23"/>
      <c r="MV109" s="23"/>
      <c r="MW109" s="23"/>
      <c r="MX109" s="23"/>
      <c r="MY109" s="23"/>
      <c r="MZ109" s="23"/>
      <c r="NA109" s="23"/>
      <c r="NB109" s="23"/>
      <c r="NC109" s="23"/>
      <c r="ND109" s="23"/>
      <c r="NE109" s="23"/>
      <c r="NF109" s="23"/>
      <c r="NG109" s="23"/>
      <c r="NH109" s="23"/>
      <c r="NI109" s="23"/>
      <c r="NJ109" s="23"/>
      <c r="NK109" s="23"/>
      <c r="NL109" s="23"/>
      <c r="NM109" s="23"/>
      <c r="NN109" s="23"/>
      <c r="NO109" s="23"/>
      <c r="NP109" s="23"/>
      <c r="NQ109" s="23"/>
      <c r="NR109" s="23"/>
      <c r="NS109" s="23"/>
      <c r="NT109" s="23"/>
      <c r="NU109" s="23"/>
      <c r="NV109" s="23"/>
      <c r="NW109" s="23"/>
      <c r="NX109" s="23"/>
      <c r="NY109" s="23"/>
      <c r="NZ109" s="23"/>
      <c r="OA109" s="23"/>
      <c r="OB109" s="23"/>
      <c r="OC109" s="23"/>
      <c r="OD109" s="23"/>
      <c r="OE109" s="23"/>
      <c r="OF109" s="23"/>
      <c r="OG109" s="23"/>
      <c r="OH109" s="23"/>
      <c r="OI109" s="23"/>
      <c r="OJ109" s="23"/>
      <c r="OK109" s="23"/>
      <c r="OL109" s="23"/>
      <c r="OM109" s="23"/>
      <c r="ON109" s="23"/>
      <c r="OO109" s="23"/>
      <c r="OP109" s="23"/>
      <c r="OQ109" s="23"/>
      <c r="OR109" s="23"/>
      <c r="OS109" s="23"/>
      <c r="OT109" s="23"/>
      <c r="OU109" s="23"/>
      <c r="OV109" s="23"/>
      <c r="OW109" s="23"/>
      <c r="OX109" s="23"/>
      <c r="OY109" s="23"/>
    </row>
    <row r="110" spans="2:415" ht="20.25" x14ac:dyDescent="0.25">
      <c r="B110" s="23"/>
      <c r="C110" s="23"/>
      <c r="D110" s="23"/>
      <c r="E110" s="23"/>
      <c r="F110" s="23"/>
      <c r="G110" s="23"/>
      <c r="H110" s="23"/>
      <c r="I110" s="23"/>
      <c r="J110" s="23"/>
      <c r="K110" s="23"/>
      <c r="L110" s="23"/>
      <c r="M110" s="25"/>
      <c r="N110" s="25"/>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row>
    <row r="111" spans="2:415" ht="20.25" x14ac:dyDescent="0.25">
      <c r="B111" s="23"/>
      <c r="C111" s="23"/>
      <c r="D111" s="23"/>
      <c r="E111" s="23"/>
      <c r="F111" s="23"/>
      <c r="G111" s="23"/>
      <c r="H111" s="23"/>
      <c r="I111" s="23"/>
      <c r="J111" s="23"/>
      <c r="K111" s="23"/>
      <c r="L111" s="23"/>
      <c r="M111" s="25"/>
      <c r="N111" s="25"/>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c r="FG111" s="23"/>
      <c r="FH111" s="23"/>
      <c r="FI111" s="23"/>
      <c r="FJ111" s="23"/>
      <c r="FK111" s="23"/>
      <c r="FL111" s="23"/>
      <c r="FM111" s="23"/>
      <c r="FN111" s="23"/>
      <c r="FO111" s="23"/>
      <c r="FP111" s="23"/>
      <c r="FQ111" s="23"/>
      <c r="FR111" s="23"/>
      <c r="FS111" s="23"/>
      <c r="FT111" s="23"/>
      <c r="FU111" s="23"/>
      <c r="FV111" s="23"/>
      <c r="FW111" s="23"/>
      <c r="FX111" s="23"/>
      <c r="FY111" s="23"/>
      <c r="FZ111" s="23"/>
      <c r="GA111" s="23"/>
      <c r="GB111" s="23"/>
      <c r="GC111" s="23"/>
      <c r="GD111" s="23"/>
      <c r="GE111" s="23"/>
      <c r="GF111" s="23"/>
      <c r="GG111" s="23"/>
      <c r="GH111" s="23"/>
      <c r="GI111" s="23"/>
      <c r="GJ111" s="23"/>
      <c r="GK111" s="23"/>
      <c r="GL111" s="23"/>
      <c r="GM111" s="23"/>
      <c r="GN111" s="23"/>
      <c r="GO111" s="23"/>
      <c r="GP111" s="23"/>
      <c r="GQ111" s="23"/>
      <c r="GR111" s="23"/>
      <c r="GS111" s="23"/>
      <c r="GT111" s="23"/>
      <c r="GU111" s="23"/>
      <c r="GV111" s="23"/>
      <c r="GW111" s="23"/>
      <c r="GX111" s="23"/>
      <c r="GY111" s="23"/>
      <c r="GZ111" s="23"/>
      <c r="HA111" s="23"/>
      <c r="HB111" s="23"/>
      <c r="HC111" s="23"/>
      <c r="HD111" s="23"/>
      <c r="HE111" s="23"/>
      <c r="HF111" s="23"/>
      <c r="HG111" s="23"/>
      <c r="HH111" s="23"/>
      <c r="HI111" s="23"/>
      <c r="HJ111" s="23"/>
      <c r="HK111" s="23"/>
      <c r="HL111" s="23"/>
      <c r="HM111" s="23"/>
      <c r="HN111" s="23"/>
      <c r="HO111" s="23"/>
      <c r="HP111" s="23"/>
      <c r="HQ111" s="23"/>
      <c r="HR111" s="23"/>
      <c r="HS111" s="23"/>
      <c r="HT111" s="23"/>
      <c r="HU111" s="23"/>
      <c r="HV111" s="23"/>
      <c r="HW111" s="23"/>
      <c r="HX111" s="23"/>
      <c r="HY111" s="23"/>
      <c r="HZ111" s="23"/>
      <c r="IA111" s="23"/>
      <c r="IB111" s="23"/>
      <c r="IC111" s="23"/>
      <c r="ID111" s="23"/>
      <c r="IE111" s="23"/>
      <c r="IF111" s="23"/>
      <c r="IG111" s="23"/>
      <c r="IH111" s="23"/>
      <c r="II111" s="23"/>
      <c r="IJ111" s="23"/>
      <c r="IK111" s="23"/>
      <c r="IL111" s="23"/>
      <c r="IM111" s="23"/>
      <c r="IN111" s="23"/>
      <c r="IO111" s="23"/>
      <c r="IP111" s="23"/>
      <c r="IQ111" s="23"/>
      <c r="IR111" s="23"/>
      <c r="IS111" s="23"/>
      <c r="IT111" s="23"/>
      <c r="IU111" s="23"/>
      <c r="IV111" s="23"/>
      <c r="IW111" s="23"/>
      <c r="IX111" s="23"/>
      <c r="IY111" s="23"/>
      <c r="IZ111" s="23"/>
      <c r="JA111" s="23"/>
      <c r="JB111" s="23"/>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3"/>
      <c r="KD111" s="23"/>
      <c r="KE111" s="23"/>
      <c r="KF111" s="23"/>
      <c r="KG111" s="23"/>
      <c r="KH111" s="23"/>
      <c r="KI111" s="23"/>
      <c r="KJ111" s="23"/>
      <c r="KK111" s="23"/>
      <c r="KL111" s="23"/>
      <c r="KM111" s="23"/>
      <c r="KN111" s="23"/>
      <c r="KO111" s="23"/>
      <c r="KP111" s="23"/>
      <c r="KQ111" s="23"/>
      <c r="KR111" s="23"/>
      <c r="KS111" s="23"/>
      <c r="KT111" s="23"/>
      <c r="KU111" s="23"/>
      <c r="KV111" s="23"/>
      <c r="KW111" s="23"/>
      <c r="KX111" s="23"/>
      <c r="KY111" s="23"/>
      <c r="KZ111" s="23"/>
      <c r="LA111" s="23"/>
      <c r="LB111" s="23"/>
      <c r="LC111" s="23"/>
      <c r="LD111" s="23"/>
      <c r="LE111" s="23"/>
      <c r="LF111" s="23"/>
      <c r="LG111" s="23"/>
      <c r="LH111" s="23"/>
      <c r="LI111" s="23"/>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23"/>
      <c r="MI111" s="23"/>
      <c r="MJ111" s="23"/>
      <c r="MK111" s="23"/>
      <c r="ML111" s="23"/>
      <c r="MM111" s="23"/>
      <c r="MN111" s="23"/>
      <c r="MO111" s="23"/>
      <c r="MP111" s="23"/>
      <c r="MQ111" s="23"/>
      <c r="MR111" s="23"/>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23"/>
      <c r="OF111" s="23"/>
      <c r="OG111" s="23"/>
      <c r="OH111" s="23"/>
      <c r="OI111" s="23"/>
      <c r="OJ111" s="23"/>
      <c r="OK111" s="23"/>
      <c r="OL111" s="23"/>
      <c r="OM111" s="23"/>
      <c r="ON111" s="23"/>
      <c r="OO111" s="23"/>
      <c r="OP111" s="23"/>
      <c r="OQ111" s="23"/>
      <c r="OR111" s="23"/>
      <c r="OS111" s="23"/>
      <c r="OT111" s="23"/>
      <c r="OU111" s="23"/>
      <c r="OV111" s="23"/>
      <c r="OW111" s="23"/>
      <c r="OX111" s="23"/>
      <c r="OY111" s="23"/>
    </row>
    <row r="112" spans="2:415" ht="20.25" x14ac:dyDescent="0.25">
      <c r="B112" s="23"/>
      <c r="C112" s="23"/>
      <c r="D112" s="23"/>
      <c r="E112" s="23"/>
      <c r="F112" s="23"/>
      <c r="G112" s="23"/>
      <c r="H112" s="23"/>
      <c r="I112" s="23"/>
      <c r="J112" s="23"/>
      <c r="K112" s="23"/>
      <c r="L112" s="23"/>
      <c r="M112" s="25"/>
      <c r="N112" s="25"/>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23"/>
      <c r="EJ112" s="23"/>
      <c r="EK112" s="23"/>
      <c r="EL112" s="23"/>
      <c r="EM112" s="23"/>
      <c r="EN112" s="23"/>
      <c r="EO112" s="23"/>
      <c r="EP112" s="23"/>
      <c r="EQ112" s="23"/>
      <c r="ER112" s="23"/>
      <c r="ES112" s="23"/>
      <c r="ET112" s="23"/>
      <c r="EU112" s="23"/>
      <c r="EV112" s="23"/>
      <c r="EW112" s="23"/>
      <c r="EX112" s="23"/>
      <c r="EY112" s="23"/>
      <c r="EZ112" s="23"/>
      <c r="FA112" s="23"/>
      <c r="FB112" s="23"/>
      <c r="FC112" s="23"/>
      <c r="FD112" s="23"/>
      <c r="FE112" s="23"/>
      <c r="FF112" s="23"/>
      <c r="FG112" s="23"/>
      <c r="FH112" s="23"/>
      <c r="FI112" s="23"/>
      <c r="FJ112" s="23"/>
      <c r="FK112" s="23"/>
      <c r="FL112" s="23"/>
      <c r="FM112" s="23"/>
      <c r="FN112" s="23"/>
      <c r="FO112" s="23"/>
      <c r="FP112" s="23"/>
      <c r="FQ112" s="23"/>
      <c r="FR112" s="23"/>
      <c r="FS112" s="23"/>
      <c r="FT112" s="23"/>
      <c r="FU112" s="23"/>
      <c r="FV112" s="23"/>
      <c r="FW112" s="23"/>
      <c r="FX112" s="23"/>
      <c r="FY112" s="23"/>
      <c r="FZ112" s="23"/>
      <c r="GA112" s="23"/>
      <c r="GB112" s="23"/>
      <c r="GC112" s="23"/>
      <c r="GD112" s="23"/>
      <c r="GE112" s="23"/>
      <c r="GF112" s="23"/>
      <c r="GG112" s="23"/>
      <c r="GH112" s="23"/>
      <c r="GI112" s="23"/>
      <c r="GJ112" s="23"/>
      <c r="GK112" s="23"/>
      <c r="GL112" s="23"/>
      <c r="GM112" s="23"/>
      <c r="GN112" s="23"/>
      <c r="GO112" s="23"/>
      <c r="GP112" s="23"/>
      <c r="GQ112" s="23"/>
      <c r="GR112" s="23"/>
      <c r="GS112" s="23"/>
      <c r="GT112" s="23"/>
      <c r="GU112" s="23"/>
      <c r="GV112" s="23"/>
      <c r="GW112" s="23"/>
      <c r="GX112" s="23"/>
      <c r="GY112" s="23"/>
      <c r="GZ112" s="23"/>
      <c r="HA112" s="23"/>
      <c r="HB112" s="23"/>
      <c r="HC112" s="23"/>
      <c r="HD112" s="23"/>
      <c r="HE112" s="23"/>
      <c r="HF112" s="23"/>
      <c r="HG112" s="23"/>
      <c r="HH112" s="23"/>
      <c r="HI112" s="23"/>
      <c r="HJ112" s="23"/>
      <c r="HK112" s="23"/>
      <c r="HL112" s="23"/>
      <c r="HM112" s="23"/>
      <c r="HN112" s="23"/>
      <c r="HO112" s="23"/>
      <c r="HP112" s="23"/>
      <c r="HQ112" s="23"/>
      <c r="HR112" s="23"/>
      <c r="HS112" s="23"/>
      <c r="HT112" s="23"/>
      <c r="HU112" s="23"/>
      <c r="HV112" s="23"/>
      <c r="HW112" s="23"/>
      <c r="HX112" s="23"/>
      <c r="HY112" s="23"/>
      <c r="HZ112" s="23"/>
      <c r="IA112" s="23"/>
      <c r="IB112" s="23"/>
      <c r="IC112" s="23"/>
      <c r="ID112" s="23"/>
      <c r="IE112" s="23"/>
      <c r="IF112" s="23"/>
      <c r="IG112" s="23"/>
      <c r="IH112" s="23"/>
      <c r="II112" s="23"/>
      <c r="IJ112" s="23"/>
      <c r="IK112" s="23"/>
      <c r="IL112" s="23"/>
      <c r="IM112" s="23"/>
      <c r="IN112" s="23"/>
      <c r="IO112" s="23"/>
      <c r="IP112" s="23"/>
      <c r="IQ112" s="23"/>
      <c r="IR112" s="23"/>
      <c r="IS112" s="23"/>
      <c r="IT112" s="23"/>
      <c r="IU112" s="23"/>
      <c r="IV112" s="23"/>
      <c r="IW112" s="23"/>
      <c r="IX112" s="23"/>
      <c r="IY112" s="23"/>
      <c r="IZ112" s="23"/>
      <c r="JA112" s="23"/>
      <c r="JB112" s="23"/>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3"/>
      <c r="KD112" s="23"/>
      <c r="KE112" s="23"/>
      <c r="KF112" s="23"/>
      <c r="KG112" s="23"/>
      <c r="KH112" s="23"/>
      <c r="KI112" s="23"/>
      <c r="KJ112" s="23"/>
      <c r="KK112" s="23"/>
      <c r="KL112" s="23"/>
      <c r="KM112" s="23"/>
      <c r="KN112" s="23"/>
      <c r="KO112" s="23"/>
      <c r="KP112" s="23"/>
      <c r="KQ112" s="23"/>
      <c r="KR112" s="23"/>
      <c r="KS112" s="23"/>
      <c r="KT112" s="23"/>
      <c r="KU112" s="23"/>
      <c r="KV112" s="23"/>
      <c r="KW112" s="23"/>
      <c r="KX112" s="23"/>
      <c r="KY112" s="23"/>
      <c r="KZ112" s="23"/>
      <c r="LA112" s="23"/>
      <c r="LB112" s="23"/>
      <c r="LC112" s="23"/>
      <c r="LD112" s="23"/>
      <c r="LE112" s="23"/>
      <c r="LF112" s="23"/>
      <c r="LG112" s="23"/>
      <c r="LH112" s="23"/>
      <c r="LI112" s="23"/>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23"/>
      <c r="MI112" s="23"/>
      <c r="MJ112" s="23"/>
      <c r="MK112" s="23"/>
      <c r="ML112" s="23"/>
      <c r="MM112" s="23"/>
      <c r="MN112" s="23"/>
      <c r="MO112" s="23"/>
      <c r="MP112" s="23"/>
      <c r="MQ112" s="23"/>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23"/>
      <c r="OH112" s="23"/>
      <c r="OI112" s="23"/>
      <c r="OJ112" s="23"/>
      <c r="OK112" s="23"/>
      <c r="OL112" s="23"/>
      <c r="OM112" s="23"/>
      <c r="ON112" s="23"/>
      <c r="OO112" s="23"/>
      <c r="OP112" s="23"/>
      <c r="OQ112" s="23"/>
      <c r="OR112" s="23"/>
      <c r="OS112" s="23"/>
      <c r="OT112" s="23"/>
      <c r="OU112" s="23"/>
      <c r="OV112" s="23"/>
      <c r="OW112" s="23"/>
      <c r="OX112" s="23"/>
      <c r="OY112" s="23"/>
    </row>
    <row r="113" spans="2:415" ht="20.25" x14ac:dyDescent="0.25">
      <c r="B113" s="23"/>
      <c r="C113" s="23"/>
      <c r="D113" s="23"/>
      <c r="E113" s="23"/>
      <c r="F113" s="23"/>
      <c r="G113" s="23"/>
      <c r="H113" s="23"/>
      <c r="I113" s="23"/>
      <c r="J113" s="23"/>
      <c r="K113" s="23"/>
      <c r="L113" s="23"/>
      <c r="M113" s="25"/>
      <c r="N113" s="25"/>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LI113" s="23"/>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23"/>
      <c r="MI113" s="23"/>
      <c r="MJ113" s="23"/>
      <c r="MK113" s="23"/>
      <c r="ML113" s="23"/>
      <c r="MM113" s="23"/>
      <c r="MN113" s="23"/>
      <c r="MO113" s="23"/>
      <c r="MP113" s="23"/>
      <c r="MQ113" s="23"/>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row>
    <row r="114" spans="2:415" ht="20.25" x14ac:dyDescent="0.25">
      <c r="B114" s="23"/>
      <c r="C114" s="23"/>
      <c r="D114" s="23"/>
      <c r="E114" s="23"/>
      <c r="F114" s="23"/>
      <c r="G114" s="23"/>
      <c r="H114" s="23"/>
      <c r="I114" s="23"/>
      <c r="J114" s="23"/>
      <c r="K114" s="23"/>
      <c r="L114" s="23"/>
      <c r="M114" s="25"/>
      <c r="N114" s="25"/>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3"/>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3"/>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3"/>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3"/>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row>
    <row r="115" spans="2:415" ht="20.25" x14ac:dyDescent="0.25">
      <c r="B115" s="23"/>
      <c r="C115" s="23"/>
      <c r="D115" s="23"/>
      <c r="E115" s="23"/>
      <c r="F115" s="23"/>
      <c r="G115" s="23"/>
      <c r="H115" s="23"/>
      <c r="I115" s="23"/>
      <c r="J115" s="23"/>
      <c r="K115" s="23"/>
      <c r="L115" s="23"/>
      <c r="M115" s="25"/>
      <c r="N115" s="25"/>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3"/>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3"/>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3"/>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3"/>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3"/>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row>
    <row r="116" spans="2:415" ht="20.25" x14ac:dyDescent="0.25">
      <c r="B116" s="23"/>
      <c r="C116" s="23"/>
      <c r="D116" s="23"/>
      <c r="E116" s="23"/>
      <c r="F116" s="23"/>
      <c r="G116" s="23"/>
      <c r="H116" s="23"/>
      <c r="I116" s="23"/>
      <c r="J116" s="23"/>
      <c r="K116" s="23"/>
      <c r="L116" s="23"/>
      <c r="M116" s="25"/>
      <c r="N116" s="25"/>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3"/>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3"/>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3"/>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3"/>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row>
    <row r="117" spans="2:415" ht="20.25" x14ac:dyDescent="0.25">
      <c r="B117" s="23"/>
      <c r="C117" s="23"/>
      <c r="D117" s="23"/>
      <c r="E117" s="23"/>
      <c r="F117" s="23"/>
      <c r="G117" s="23"/>
      <c r="H117" s="23"/>
      <c r="I117" s="23"/>
      <c r="J117" s="23"/>
      <c r="K117" s="23"/>
      <c r="L117" s="23"/>
      <c r="M117" s="25"/>
      <c r="N117" s="25"/>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row>
    <row r="118" spans="2:415" ht="20.25" x14ac:dyDescent="0.25">
      <c r="B118" s="23"/>
      <c r="C118" s="23"/>
      <c r="D118" s="23"/>
      <c r="E118" s="23"/>
      <c r="F118" s="23"/>
      <c r="G118" s="23"/>
      <c r="H118" s="23"/>
      <c r="I118" s="23"/>
      <c r="J118" s="23"/>
      <c r="K118" s="23"/>
      <c r="L118" s="23"/>
      <c r="M118" s="25"/>
      <c r="N118" s="25"/>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3"/>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3"/>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3"/>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row>
    <row r="119" spans="2:415" ht="20.25" x14ac:dyDescent="0.25">
      <c r="B119" s="23"/>
      <c r="C119" s="23"/>
      <c r="D119" s="23"/>
      <c r="E119" s="23"/>
      <c r="F119" s="23"/>
      <c r="G119" s="23"/>
      <c r="H119" s="23"/>
      <c r="I119" s="23"/>
      <c r="J119" s="23"/>
      <c r="K119" s="23"/>
      <c r="L119" s="23"/>
      <c r="M119" s="25"/>
      <c r="N119" s="25"/>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23"/>
      <c r="EJ119" s="23"/>
      <c r="EK119" s="23"/>
      <c r="EL119" s="23"/>
      <c r="EM119" s="23"/>
      <c r="EN119" s="23"/>
      <c r="EO119" s="23"/>
      <c r="EP119" s="23"/>
      <c r="EQ119" s="23"/>
      <c r="ER119" s="23"/>
      <c r="ES119" s="23"/>
      <c r="ET119" s="23"/>
      <c r="EU119" s="23"/>
      <c r="EV119" s="23"/>
      <c r="EW119" s="23"/>
      <c r="EX119" s="23"/>
      <c r="EY119" s="23"/>
      <c r="EZ119" s="23"/>
      <c r="FA119" s="23"/>
      <c r="FB119" s="23"/>
      <c r="FC119" s="23"/>
      <c r="FD119" s="23"/>
      <c r="FE119" s="23"/>
      <c r="FF119" s="23"/>
      <c r="FG119" s="23"/>
      <c r="FH119" s="23"/>
      <c r="FI119" s="23"/>
      <c r="FJ119" s="23"/>
      <c r="FK119" s="23"/>
      <c r="FL119" s="23"/>
      <c r="FM119" s="23"/>
      <c r="FN119" s="23"/>
      <c r="FO119" s="23"/>
      <c r="FP119" s="23"/>
      <c r="FQ119" s="23"/>
      <c r="FR119" s="23"/>
      <c r="FS119" s="23"/>
      <c r="FT119" s="23"/>
      <c r="FU119" s="23"/>
      <c r="FV119" s="23"/>
      <c r="FW119" s="23"/>
      <c r="FX119" s="23"/>
      <c r="FY119" s="23"/>
      <c r="FZ119" s="23"/>
      <c r="GA119" s="23"/>
      <c r="GB119" s="23"/>
      <c r="GC119" s="23"/>
      <c r="GD119" s="23"/>
      <c r="GE119" s="23"/>
      <c r="GF119" s="23"/>
      <c r="GG119" s="23"/>
      <c r="GH119" s="23"/>
      <c r="GI119" s="23"/>
      <c r="GJ119" s="23"/>
      <c r="GK119" s="23"/>
      <c r="GL119" s="23"/>
      <c r="GM119" s="23"/>
      <c r="GN119" s="23"/>
      <c r="GO119" s="23"/>
      <c r="GP119" s="23"/>
      <c r="GQ119" s="23"/>
      <c r="GR119" s="23"/>
      <c r="GS119" s="23"/>
      <c r="GT119" s="23"/>
      <c r="GU119" s="23"/>
      <c r="GV119" s="23"/>
      <c r="GW119" s="23"/>
      <c r="GX119" s="23"/>
      <c r="GY119" s="23"/>
      <c r="GZ119" s="23"/>
      <c r="HA119" s="23"/>
      <c r="HB119" s="23"/>
      <c r="HC119" s="23"/>
      <c r="HD119" s="23"/>
      <c r="HE119" s="23"/>
      <c r="HF119" s="23"/>
      <c r="HG119" s="23"/>
      <c r="HH119" s="23"/>
      <c r="HI119" s="23"/>
      <c r="HJ119" s="23"/>
      <c r="HK119" s="23"/>
      <c r="HL119" s="23"/>
      <c r="HM119" s="23"/>
      <c r="HN119" s="23"/>
      <c r="HO119" s="23"/>
      <c r="HP119" s="23"/>
      <c r="HQ119" s="23"/>
      <c r="HR119" s="23"/>
      <c r="HS119" s="23"/>
      <c r="HT119" s="23"/>
      <c r="HU119" s="23"/>
      <c r="HV119" s="23"/>
      <c r="HW119" s="23"/>
      <c r="HX119" s="23"/>
      <c r="HY119" s="23"/>
      <c r="HZ119" s="23"/>
      <c r="IA119" s="23"/>
      <c r="IB119" s="23"/>
      <c r="IC119" s="23"/>
      <c r="ID119" s="23"/>
      <c r="IE119" s="23"/>
      <c r="IF119" s="23"/>
      <c r="IG119" s="23"/>
      <c r="IH119" s="23"/>
      <c r="II119" s="23"/>
      <c r="IJ119" s="23"/>
      <c r="IK119" s="23"/>
      <c r="IL119" s="23"/>
      <c r="IM119" s="23"/>
      <c r="IN119" s="23"/>
      <c r="IO119" s="23"/>
      <c r="IP119" s="23"/>
      <c r="IQ119" s="23"/>
      <c r="IR119" s="23"/>
      <c r="IS119" s="23"/>
      <c r="IT119" s="23"/>
      <c r="IU119" s="23"/>
      <c r="IV119" s="23"/>
      <c r="IW119" s="23"/>
      <c r="IX119" s="23"/>
      <c r="IY119" s="23"/>
      <c r="IZ119" s="23"/>
      <c r="JA119" s="23"/>
      <c r="JB119" s="23"/>
      <c r="JC119" s="23"/>
      <c r="JD119" s="23"/>
      <c r="JE119" s="23"/>
      <c r="JF119" s="23"/>
      <c r="JG119" s="23"/>
      <c r="JH119" s="23"/>
      <c r="JI119" s="23"/>
      <c r="JJ119" s="23"/>
      <c r="JK119" s="23"/>
      <c r="JL119" s="23"/>
      <c r="JM119" s="23"/>
      <c r="JN119" s="23"/>
      <c r="JO119" s="23"/>
      <c r="JP119" s="23"/>
      <c r="JQ119" s="23"/>
      <c r="JR119" s="23"/>
      <c r="JS119" s="23"/>
      <c r="JT119" s="23"/>
      <c r="JU119" s="23"/>
      <c r="JV119" s="23"/>
      <c r="JW119" s="23"/>
      <c r="JX119" s="23"/>
      <c r="JY119" s="23"/>
      <c r="JZ119" s="23"/>
      <c r="KA119" s="23"/>
      <c r="KB119" s="23"/>
      <c r="KC119" s="23"/>
      <c r="KD119" s="23"/>
      <c r="KE119" s="23"/>
      <c r="KF119" s="23"/>
      <c r="KG119" s="23"/>
      <c r="KH119" s="23"/>
      <c r="KI119" s="23"/>
      <c r="KJ119" s="23"/>
      <c r="KK119" s="23"/>
      <c r="KL119" s="23"/>
      <c r="KM119" s="23"/>
      <c r="KN119" s="23"/>
      <c r="KO119" s="23"/>
      <c r="KP119" s="23"/>
      <c r="KQ119" s="23"/>
      <c r="KR119" s="23"/>
      <c r="KS119" s="23"/>
      <c r="KT119" s="23"/>
      <c r="KU119" s="23"/>
      <c r="KV119" s="23"/>
      <c r="KW119" s="23"/>
      <c r="KX119" s="23"/>
      <c r="KY119" s="23"/>
      <c r="KZ119" s="23"/>
      <c r="LA119" s="23"/>
      <c r="LB119" s="23"/>
      <c r="LC119" s="23"/>
      <c r="LD119" s="23"/>
      <c r="LE119" s="23"/>
      <c r="LF119" s="23"/>
      <c r="LG119" s="23"/>
      <c r="LH119" s="23"/>
      <c r="LI119" s="23"/>
      <c r="LJ119" s="23"/>
      <c r="LK119" s="23"/>
      <c r="LL119" s="23"/>
      <c r="LM119" s="23"/>
      <c r="LN119" s="23"/>
      <c r="LO119" s="23"/>
      <c r="LP119" s="23"/>
      <c r="LQ119" s="23"/>
      <c r="LR119" s="23"/>
      <c r="LS119" s="23"/>
      <c r="LT119" s="23"/>
      <c r="LU119" s="23"/>
      <c r="LV119" s="23"/>
      <c r="LW119" s="23"/>
      <c r="LX119" s="23"/>
      <c r="LY119" s="23"/>
      <c r="LZ119" s="23"/>
      <c r="MA119" s="23"/>
      <c r="MB119" s="23"/>
      <c r="MC119" s="23"/>
      <c r="MD119" s="23"/>
      <c r="ME119" s="23"/>
      <c r="MF119" s="23"/>
      <c r="MG119" s="23"/>
      <c r="MH119" s="23"/>
      <c r="MI119" s="23"/>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row>
    <row r="120" spans="2:415" ht="20.25" x14ac:dyDescent="0.25">
      <c r="B120" s="23"/>
      <c r="C120" s="23"/>
      <c r="D120" s="23"/>
      <c r="E120" s="23"/>
      <c r="F120" s="23"/>
      <c r="G120" s="23"/>
      <c r="H120" s="23"/>
      <c r="I120" s="23"/>
      <c r="J120" s="23"/>
      <c r="K120" s="23"/>
      <c r="L120" s="23"/>
      <c r="M120" s="25"/>
      <c r="N120" s="25"/>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c r="FG120" s="23"/>
      <c r="FH120" s="23"/>
      <c r="FI120" s="23"/>
      <c r="FJ120" s="23"/>
      <c r="FK120" s="23"/>
      <c r="FL120" s="23"/>
      <c r="FM120" s="23"/>
      <c r="FN120" s="23"/>
      <c r="FO120" s="23"/>
      <c r="FP120" s="23"/>
      <c r="FQ120" s="23"/>
      <c r="FR120" s="23"/>
      <c r="FS120" s="23"/>
      <c r="FT120" s="23"/>
      <c r="FU120" s="23"/>
      <c r="FV120" s="23"/>
      <c r="FW120" s="23"/>
      <c r="FX120" s="23"/>
      <c r="FY120" s="23"/>
      <c r="FZ120" s="23"/>
      <c r="GA120" s="23"/>
      <c r="GB120" s="23"/>
      <c r="GC120" s="23"/>
      <c r="GD120" s="23"/>
      <c r="GE120" s="23"/>
      <c r="GF120" s="23"/>
      <c r="GG120" s="23"/>
      <c r="GH120" s="23"/>
      <c r="GI120" s="23"/>
      <c r="GJ120" s="23"/>
      <c r="GK120" s="23"/>
      <c r="GL120" s="23"/>
      <c r="GM120" s="23"/>
      <c r="GN120" s="23"/>
      <c r="GO120" s="23"/>
      <c r="GP120" s="23"/>
      <c r="GQ120" s="23"/>
      <c r="GR120" s="23"/>
      <c r="GS120" s="23"/>
      <c r="GT120" s="23"/>
      <c r="GU120" s="23"/>
      <c r="GV120" s="23"/>
      <c r="GW120" s="23"/>
      <c r="GX120" s="23"/>
      <c r="GY120" s="23"/>
      <c r="GZ120" s="23"/>
      <c r="HA120" s="23"/>
      <c r="HB120" s="23"/>
      <c r="HC120" s="23"/>
      <c r="HD120" s="23"/>
      <c r="HE120" s="23"/>
      <c r="HF120" s="23"/>
      <c r="HG120" s="23"/>
      <c r="HH120" s="23"/>
      <c r="HI120" s="23"/>
      <c r="HJ120" s="23"/>
      <c r="HK120" s="23"/>
      <c r="HL120" s="23"/>
      <c r="HM120" s="23"/>
      <c r="HN120" s="23"/>
      <c r="HO120" s="23"/>
      <c r="HP120" s="23"/>
      <c r="HQ120" s="23"/>
      <c r="HR120" s="23"/>
      <c r="HS120" s="23"/>
      <c r="HT120" s="23"/>
      <c r="HU120" s="23"/>
      <c r="HV120" s="23"/>
      <c r="HW120" s="23"/>
      <c r="HX120" s="23"/>
      <c r="HY120" s="23"/>
      <c r="HZ120" s="23"/>
      <c r="IA120" s="23"/>
      <c r="IB120" s="23"/>
      <c r="IC120" s="23"/>
      <c r="ID120" s="23"/>
      <c r="IE120" s="23"/>
      <c r="IF120" s="23"/>
      <c r="IG120" s="23"/>
      <c r="IH120" s="23"/>
      <c r="II120" s="23"/>
      <c r="IJ120" s="23"/>
      <c r="IK120" s="23"/>
      <c r="IL120" s="23"/>
      <c r="IM120" s="23"/>
      <c r="IN120" s="23"/>
      <c r="IO120" s="23"/>
      <c r="IP120" s="23"/>
      <c r="IQ120" s="23"/>
      <c r="IR120" s="23"/>
      <c r="IS120" s="23"/>
      <c r="IT120" s="23"/>
      <c r="IU120" s="23"/>
      <c r="IV120" s="23"/>
      <c r="IW120" s="23"/>
      <c r="IX120" s="23"/>
      <c r="IY120" s="23"/>
      <c r="IZ120" s="23"/>
      <c r="JA120" s="23"/>
      <c r="JB120" s="23"/>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3"/>
      <c r="KD120" s="23"/>
      <c r="KE120" s="23"/>
      <c r="KF120" s="23"/>
      <c r="KG120" s="23"/>
      <c r="KH120" s="23"/>
      <c r="KI120" s="23"/>
      <c r="KJ120" s="23"/>
      <c r="KK120" s="23"/>
      <c r="KL120" s="23"/>
      <c r="KM120" s="23"/>
      <c r="KN120" s="23"/>
      <c r="KO120" s="23"/>
      <c r="KP120" s="23"/>
      <c r="KQ120" s="23"/>
      <c r="KR120" s="23"/>
      <c r="KS120" s="23"/>
      <c r="KT120" s="23"/>
      <c r="KU120" s="23"/>
      <c r="KV120" s="23"/>
      <c r="KW120" s="23"/>
      <c r="KX120" s="23"/>
      <c r="KY120" s="23"/>
      <c r="KZ120" s="23"/>
      <c r="LA120" s="23"/>
      <c r="LB120" s="23"/>
      <c r="LC120" s="23"/>
      <c r="LD120" s="23"/>
      <c r="LE120" s="23"/>
      <c r="LF120" s="23"/>
      <c r="LG120" s="23"/>
      <c r="LH120" s="23"/>
      <c r="LI120" s="23"/>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row>
    <row r="121" spans="2:415" ht="20.25" x14ac:dyDescent="0.25">
      <c r="B121" s="23"/>
      <c r="C121" s="23"/>
      <c r="D121" s="23"/>
      <c r="E121" s="23"/>
      <c r="F121" s="23"/>
      <c r="G121" s="23"/>
      <c r="H121" s="23"/>
      <c r="I121" s="23"/>
      <c r="J121" s="23"/>
      <c r="K121" s="23"/>
      <c r="L121" s="23"/>
      <c r="M121" s="25"/>
      <c r="N121" s="25"/>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c r="FG121" s="23"/>
      <c r="FH121" s="23"/>
      <c r="FI121" s="23"/>
      <c r="FJ121" s="23"/>
      <c r="FK121" s="23"/>
      <c r="FL121" s="23"/>
      <c r="FM121" s="23"/>
      <c r="FN121" s="23"/>
      <c r="FO121" s="23"/>
      <c r="FP121" s="23"/>
      <c r="FQ121" s="23"/>
      <c r="FR121" s="23"/>
      <c r="FS121" s="23"/>
      <c r="FT121" s="23"/>
      <c r="FU121" s="23"/>
      <c r="FV121" s="23"/>
      <c r="FW121" s="23"/>
      <c r="FX121" s="23"/>
      <c r="FY121" s="23"/>
      <c r="FZ121" s="23"/>
      <c r="GA121" s="23"/>
      <c r="GB121" s="23"/>
      <c r="GC121" s="23"/>
      <c r="GD121" s="23"/>
      <c r="GE121" s="23"/>
      <c r="GF121" s="23"/>
      <c r="GG121" s="23"/>
      <c r="GH121" s="23"/>
      <c r="GI121" s="23"/>
      <c r="GJ121" s="23"/>
      <c r="GK121" s="23"/>
      <c r="GL121" s="23"/>
      <c r="GM121" s="23"/>
      <c r="GN121" s="23"/>
      <c r="GO121" s="23"/>
      <c r="GP121" s="23"/>
      <c r="GQ121" s="23"/>
      <c r="GR121" s="23"/>
      <c r="GS121" s="23"/>
      <c r="GT121" s="23"/>
      <c r="GU121" s="23"/>
      <c r="GV121" s="23"/>
      <c r="GW121" s="23"/>
      <c r="GX121" s="23"/>
      <c r="GY121" s="23"/>
      <c r="GZ121" s="23"/>
      <c r="HA121" s="23"/>
      <c r="HB121" s="23"/>
      <c r="HC121" s="23"/>
      <c r="HD121" s="23"/>
      <c r="HE121" s="23"/>
      <c r="HF121" s="23"/>
      <c r="HG121" s="23"/>
      <c r="HH121" s="23"/>
      <c r="HI121" s="23"/>
      <c r="HJ121" s="23"/>
      <c r="HK121" s="23"/>
      <c r="HL121" s="23"/>
      <c r="HM121" s="23"/>
      <c r="HN121" s="23"/>
      <c r="HO121" s="23"/>
      <c r="HP121" s="23"/>
      <c r="HQ121" s="23"/>
      <c r="HR121" s="23"/>
      <c r="HS121" s="23"/>
      <c r="HT121" s="23"/>
      <c r="HU121" s="23"/>
      <c r="HV121" s="23"/>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LI121" s="23"/>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23"/>
      <c r="MI121" s="23"/>
      <c r="MJ121" s="23"/>
      <c r="MK121" s="23"/>
      <c r="ML121" s="23"/>
      <c r="MM121" s="23"/>
      <c r="MN121" s="23"/>
      <c r="MO121" s="23"/>
      <c r="MP121" s="23"/>
      <c r="MQ121" s="23"/>
      <c r="MR121" s="23"/>
      <c r="MS121" s="23"/>
      <c r="MT121" s="23"/>
      <c r="MU121" s="23"/>
      <c r="MV121" s="23"/>
      <c r="MW121" s="23"/>
      <c r="MX121" s="23"/>
      <c r="MY121" s="23"/>
      <c r="MZ121" s="23"/>
      <c r="NA121" s="23"/>
      <c r="NB121" s="23"/>
      <c r="NC121" s="23"/>
      <c r="ND121" s="23"/>
      <c r="NE121" s="23"/>
      <c r="NF121" s="23"/>
      <c r="NG121" s="23"/>
      <c r="NH121" s="23"/>
      <c r="NI121" s="23"/>
      <c r="NJ121" s="23"/>
      <c r="NK121" s="23"/>
      <c r="NL121" s="23"/>
      <c r="NM121" s="23"/>
      <c r="NN121" s="23"/>
      <c r="NO121" s="23"/>
      <c r="NP121" s="23"/>
      <c r="NQ121" s="23"/>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23"/>
      <c r="OU121" s="23"/>
      <c r="OV121" s="23"/>
      <c r="OW121" s="23"/>
      <c r="OX121" s="23"/>
      <c r="OY121" s="23"/>
    </row>
    <row r="122" spans="2:415" ht="20.25" x14ac:dyDescent="0.25">
      <c r="B122" s="23"/>
      <c r="C122" s="23"/>
      <c r="D122" s="23"/>
      <c r="E122" s="23"/>
      <c r="F122" s="23"/>
      <c r="G122" s="23"/>
      <c r="H122" s="23"/>
      <c r="I122" s="23"/>
      <c r="J122" s="23"/>
      <c r="K122" s="23"/>
      <c r="L122" s="23"/>
      <c r="M122" s="25"/>
      <c r="N122" s="25"/>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c r="EI122" s="23"/>
      <c r="EJ122" s="23"/>
      <c r="EK122" s="23"/>
      <c r="EL122" s="23"/>
      <c r="EM122" s="23"/>
      <c r="EN122" s="23"/>
      <c r="EO122" s="23"/>
      <c r="EP122" s="23"/>
      <c r="EQ122" s="23"/>
      <c r="ER122" s="23"/>
      <c r="ES122" s="23"/>
      <c r="ET122" s="23"/>
      <c r="EU122" s="23"/>
      <c r="EV122" s="23"/>
      <c r="EW122" s="23"/>
      <c r="EX122" s="23"/>
      <c r="EY122" s="23"/>
      <c r="EZ122" s="23"/>
      <c r="FA122" s="23"/>
      <c r="FB122" s="23"/>
      <c r="FC122" s="23"/>
      <c r="FD122" s="23"/>
      <c r="FE122" s="23"/>
      <c r="FF122" s="23"/>
      <c r="FG122" s="23"/>
      <c r="FH122" s="23"/>
      <c r="FI122" s="23"/>
      <c r="FJ122" s="23"/>
      <c r="FK122" s="23"/>
      <c r="FL122" s="23"/>
      <c r="FM122" s="23"/>
      <c r="FN122" s="23"/>
      <c r="FO122" s="23"/>
      <c r="FP122" s="23"/>
      <c r="FQ122" s="23"/>
      <c r="FR122" s="23"/>
      <c r="FS122" s="23"/>
      <c r="FT122" s="23"/>
      <c r="FU122" s="23"/>
      <c r="FV122" s="23"/>
      <c r="FW122" s="23"/>
      <c r="FX122" s="23"/>
      <c r="FY122" s="23"/>
      <c r="FZ122" s="23"/>
      <c r="GA122" s="23"/>
      <c r="GB122" s="23"/>
      <c r="GC122" s="23"/>
      <c r="GD122" s="23"/>
      <c r="GE122" s="23"/>
      <c r="GF122" s="23"/>
      <c r="GG122" s="23"/>
      <c r="GH122" s="23"/>
      <c r="GI122" s="23"/>
      <c r="GJ122" s="23"/>
      <c r="GK122" s="23"/>
      <c r="GL122" s="23"/>
      <c r="GM122" s="23"/>
      <c r="GN122" s="23"/>
      <c r="GO122" s="23"/>
      <c r="GP122" s="23"/>
      <c r="GQ122" s="23"/>
      <c r="GR122" s="23"/>
      <c r="GS122" s="23"/>
      <c r="GT122" s="23"/>
      <c r="GU122" s="23"/>
      <c r="GV122" s="23"/>
      <c r="GW122" s="23"/>
      <c r="GX122" s="23"/>
      <c r="GY122" s="23"/>
      <c r="GZ122" s="23"/>
      <c r="HA122" s="23"/>
      <c r="HB122" s="23"/>
      <c r="HC122" s="23"/>
      <c r="HD122" s="23"/>
      <c r="HE122" s="23"/>
      <c r="HF122" s="23"/>
      <c r="HG122" s="23"/>
      <c r="HH122" s="23"/>
      <c r="HI122" s="23"/>
      <c r="HJ122" s="23"/>
      <c r="HK122" s="23"/>
      <c r="HL122" s="23"/>
      <c r="HM122" s="23"/>
      <c r="HN122" s="23"/>
      <c r="HO122" s="23"/>
      <c r="HP122" s="23"/>
      <c r="HQ122" s="23"/>
      <c r="HR122" s="23"/>
      <c r="HS122" s="23"/>
      <c r="HT122" s="23"/>
      <c r="HU122" s="23"/>
      <c r="HV122" s="23"/>
      <c r="HW122" s="23"/>
      <c r="HX122" s="23"/>
      <c r="HY122" s="23"/>
      <c r="HZ122" s="23"/>
      <c r="IA122" s="23"/>
      <c r="IB122" s="23"/>
      <c r="IC122" s="23"/>
      <c r="ID122" s="23"/>
      <c r="IE122" s="23"/>
      <c r="IF122" s="23"/>
      <c r="IG122" s="23"/>
      <c r="IH122" s="23"/>
      <c r="II122" s="23"/>
      <c r="IJ122" s="23"/>
      <c r="IK122" s="23"/>
      <c r="IL122" s="23"/>
      <c r="IM122" s="23"/>
      <c r="IN122" s="23"/>
      <c r="IO122" s="23"/>
      <c r="IP122" s="23"/>
      <c r="IQ122" s="23"/>
      <c r="IR122" s="23"/>
      <c r="IS122" s="23"/>
      <c r="IT122" s="23"/>
      <c r="IU122" s="23"/>
      <c r="IV122" s="23"/>
      <c r="IW122" s="23"/>
      <c r="IX122" s="23"/>
      <c r="IY122" s="23"/>
      <c r="IZ122" s="23"/>
      <c r="JA122" s="23"/>
      <c r="JB122" s="23"/>
      <c r="JC122" s="23"/>
      <c r="JD122" s="23"/>
      <c r="JE122" s="23"/>
      <c r="JF122" s="23"/>
      <c r="JG122" s="23"/>
      <c r="JH122" s="23"/>
      <c r="JI122" s="23"/>
      <c r="JJ122" s="23"/>
      <c r="JK122" s="23"/>
      <c r="JL122" s="23"/>
      <c r="JM122" s="23"/>
      <c r="JN122" s="23"/>
      <c r="JO122" s="23"/>
      <c r="JP122" s="23"/>
      <c r="JQ122" s="23"/>
      <c r="JR122" s="23"/>
      <c r="JS122" s="23"/>
      <c r="JT122" s="23"/>
      <c r="JU122" s="23"/>
      <c r="JV122" s="23"/>
      <c r="JW122" s="23"/>
      <c r="JX122" s="23"/>
      <c r="JY122" s="23"/>
      <c r="JZ122" s="23"/>
      <c r="KA122" s="23"/>
      <c r="KB122" s="23"/>
      <c r="KC122" s="23"/>
      <c r="KD122" s="23"/>
      <c r="KE122" s="23"/>
      <c r="KF122" s="23"/>
      <c r="KG122" s="23"/>
      <c r="KH122" s="23"/>
      <c r="KI122" s="23"/>
      <c r="KJ122" s="23"/>
      <c r="KK122" s="23"/>
      <c r="KL122" s="23"/>
      <c r="KM122" s="23"/>
      <c r="KN122" s="23"/>
      <c r="KO122" s="23"/>
      <c r="KP122" s="23"/>
      <c r="KQ122" s="23"/>
      <c r="KR122" s="23"/>
      <c r="KS122" s="23"/>
      <c r="KT122" s="23"/>
      <c r="KU122" s="23"/>
      <c r="KV122" s="23"/>
      <c r="KW122" s="23"/>
      <c r="KX122" s="23"/>
      <c r="KY122" s="23"/>
      <c r="KZ122" s="23"/>
      <c r="LA122" s="23"/>
      <c r="LB122" s="23"/>
      <c r="LC122" s="23"/>
      <c r="LD122" s="23"/>
      <c r="LE122" s="23"/>
      <c r="LF122" s="23"/>
      <c r="LG122" s="23"/>
      <c r="LH122" s="23"/>
      <c r="LI122" s="23"/>
      <c r="LJ122" s="23"/>
      <c r="LK122" s="23"/>
      <c r="LL122" s="23"/>
      <c r="LM122" s="23"/>
      <c r="LN122" s="23"/>
      <c r="LO122" s="23"/>
      <c r="LP122" s="23"/>
      <c r="LQ122" s="23"/>
      <c r="LR122" s="23"/>
      <c r="LS122" s="23"/>
      <c r="LT122" s="23"/>
      <c r="LU122" s="23"/>
      <c r="LV122" s="23"/>
      <c r="LW122" s="23"/>
      <c r="LX122" s="23"/>
      <c r="LY122" s="23"/>
      <c r="LZ122" s="23"/>
      <c r="MA122" s="23"/>
      <c r="MB122" s="23"/>
      <c r="MC122" s="23"/>
      <c r="MD122" s="23"/>
      <c r="ME122" s="23"/>
      <c r="MF122" s="23"/>
      <c r="MG122" s="23"/>
      <c r="MH122" s="23"/>
      <c r="MI122" s="23"/>
      <c r="MJ122" s="23"/>
      <c r="MK122" s="23"/>
      <c r="ML122" s="23"/>
      <c r="MM122" s="23"/>
      <c r="MN122" s="23"/>
      <c r="MO122" s="23"/>
      <c r="MP122" s="23"/>
      <c r="MQ122" s="23"/>
      <c r="MR122" s="23"/>
      <c r="MS122" s="23"/>
      <c r="MT122" s="23"/>
      <c r="MU122" s="23"/>
      <c r="MV122" s="23"/>
      <c r="MW122" s="23"/>
      <c r="MX122" s="23"/>
      <c r="MY122" s="23"/>
      <c r="MZ122" s="23"/>
      <c r="NA122" s="23"/>
      <c r="NB122" s="23"/>
      <c r="NC122" s="23"/>
      <c r="ND122" s="23"/>
      <c r="NE122" s="23"/>
      <c r="NF122" s="23"/>
      <c r="NG122" s="23"/>
      <c r="NH122" s="23"/>
      <c r="NI122" s="23"/>
      <c r="NJ122" s="23"/>
      <c r="NK122" s="23"/>
      <c r="NL122" s="23"/>
      <c r="NM122" s="23"/>
      <c r="NN122" s="23"/>
      <c r="NO122" s="23"/>
      <c r="NP122" s="23"/>
      <c r="NQ122" s="23"/>
      <c r="NR122" s="23"/>
      <c r="NS122" s="23"/>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23"/>
      <c r="OT122" s="23"/>
      <c r="OU122" s="23"/>
      <c r="OV122" s="23"/>
      <c r="OW122" s="23"/>
      <c r="OX122" s="23"/>
      <c r="OY122" s="23"/>
    </row>
    <row r="123" spans="2:415" ht="20.25" x14ac:dyDescent="0.25">
      <c r="B123" s="23"/>
      <c r="C123" s="23"/>
      <c r="D123" s="23"/>
      <c r="E123" s="23"/>
      <c r="F123" s="23"/>
      <c r="G123" s="23"/>
      <c r="H123" s="23"/>
      <c r="I123" s="23"/>
      <c r="J123" s="23"/>
      <c r="K123" s="23"/>
      <c r="L123" s="23"/>
      <c r="M123" s="25"/>
      <c r="N123" s="25"/>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c r="FG123" s="23"/>
      <c r="FH123" s="23"/>
      <c r="FI123" s="23"/>
      <c r="FJ123" s="23"/>
      <c r="FK123" s="23"/>
      <c r="FL123" s="23"/>
      <c r="FM123" s="23"/>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3"/>
      <c r="LD123" s="23"/>
      <c r="LE123" s="23"/>
      <c r="LF123" s="23"/>
      <c r="LG123" s="23"/>
      <c r="LH123" s="23"/>
      <c r="LI123" s="23"/>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23"/>
      <c r="MI123" s="23"/>
      <c r="MJ123" s="23"/>
      <c r="MK123" s="23"/>
      <c r="ML123" s="23"/>
      <c r="MM123" s="23"/>
      <c r="MN123" s="23"/>
      <c r="MO123" s="23"/>
      <c r="MP123" s="23"/>
      <c r="MQ123" s="23"/>
      <c r="MR123" s="23"/>
      <c r="MS123" s="23"/>
      <c r="MT123" s="23"/>
      <c r="MU123" s="23"/>
      <c r="MV123" s="23"/>
      <c r="MW123" s="23"/>
      <c r="MX123" s="23"/>
      <c r="MY123" s="23"/>
      <c r="MZ123" s="23"/>
      <c r="NA123" s="23"/>
      <c r="NB123" s="23"/>
      <c r="NC123" s="23"/>
      <c r="ND123" s="23"/>
      <c r="NE123" s="23"/>
      <c r="NF123" s="23"/>
      <c r="NG123" s="23"/>
      <c r="NH123" s="23"/>
      <c r="NI123" s="23"/>
      <c r="NJ123" s="23"/>
      <c r="NK123" s="23"/>
      <c r="NL123" s="23"/>
      <c r="NM123" s="23"/>
      <c r="NN123" s="23"/>
      <c r="NO123" s="23"/>
      <c r="NP123" s="23"/>
      <c r="NQ123" s="23"/>
      <c r="NR123" s="23"/>
      <c r="NS123" s="23"/>
      <c r="NT123" s="23"/>
      <c r="NU123" s="23"/>
      <c r="NV123" s="23"/>
      <c r="NW123" s="23"/>
      <c r="NX123" s="23"/>
      <c r="NY123" s="23"/>
      <c r="NZ123" s="23"/>
      <c r="OA123" s="23"/>
      <c r="OB123" s="23"/>
      <c r="OC123" s="23"/>
      <c r="OD123" s="23"/>
      <c r="OE123" s="23"/>
      <c r="OF123" s="23"/>
      <c r="OG123" s="23"/>
      <c r="OH123" s="23"/>
      <c r="OI123" s="23"/>
      <c r="OJ123" s="23"/>
      <c r="OK123" s="23"/>
      <c r="OL123" s="23"/>
      <c r="OM123" s="23"/>
      <c r="ON123" s="23"/>
      <c r="OO123" s="23"/>
      <c r="OP123" s="23"/>
      <c r="OQ123" s="23"/>
      <c r="OR123" s="23"/>
      <c r="OS123" s="23"/>
      <c r="OT123" s="23"/>
      <c r="OU123" s="23"/>
      <c r="OV123" s="23"/>
      <c r="OW123" s="23"/>
      <c r="OX123" s="23"/>
      <c r="OY123" s="23"/>
    </row>
    <row r="124" spans="2:415" ht="20.25" x14ac:dyDescent="0.25">
      <c r="B124" s="23"/>
      <c r="C124" s="23"/>
      <c r="D124" s="23"/>
      <c r="E124" s="23"/>
      <c r="F124" s="23"/>
      <c r="G124" s="23"/>
      <c r="H124" s="23"/>
      <c r="I124" s="23"/>
      <c r="J124" s="23"/>
      <c r="K124" s="23"/>
      <c r="L124" s="23"/>
      <c r="M124" s="25"/>
      <c r="N124" s="25"/>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c r="FG124" s="23"/>
      <c r="FH124" s="23"/>
      <c r="FI124" s="23"/>
      <c r="FJ124" s="23"/>
      <c r="FK124" s="23"/>
      <c r="FL124" s="23"/>
      <c r="FM124" s="23"/>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LI124" s="23"/>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23"/>
      <c r="MI124" s="23"/>
      <c r="MJ124" s="23"/>
      <c r="MK124" s="23"/>
      <c r="ML124" s="23"/>
      <c r="MM124" s="23"/>
      <c r="MN124" s="23"/>
      <c r="MO124" s="23"/>
      <c r="MP124" s="23"/>
      <c r="MQ124" s="23"/>
      <c r="MR124" s="23"/>
      <c r="MS124" s="23"/>
      <c r="MT124" s="23"/>
      <c r="MU124" s="23"/>
      <c r="MV124" s="23"/>
      <c r="MW124" s="23"/>
      <c r="MX124" s="23"/>
      <c r="MY124" s="23"/>
      <c r="MZ124" s="23"/>
      <c r="NA124" s="23"/>
      <c r="NB124" s="23"/>
      <c r="NC124" s="23"/>
      <c r="ND124" s="23"/>
      <c r="NE124" s="23"/>
      <c r="NF124" s="23"/>
      <c r="NG124" s="23"/>
      <c r="NH124" s="23"/>
      <c r="NI124" s="23"/>
      <c r="NJ124" s="23"/>
      <c r="NK124" s="23"/>
      <c r="NL124" s="23"/>
      <c r="NM124" s="23"/>
      <c r="NN124" s="23"/>
      <c r="NO124" s="23"/>
      <c r="NP124" s="23"/>
      <c r="NQ124" s="23"/>
      <c r="NR124" s="23"/>
      <c r="NS124" s="23"/>
      <c r="NT124" s="23"/>
      <c r="NU124" s="23"/>
      <c r="NV124" s="23"/>
      <c r="NW124" s="23"/>
      <c r="NX124" s="23"/>
      <c r="NY124" s="23"/>
      <c r="NZ124" s="23"/>
      <c r="OA124" s="23"/>
      <c r="OB124" s="23"/>
      <c r="OC124" s="23"/>
      <c r="OD124" s="23"/>
      <c r="OE124" s="23"/>
      <c r="OF124" s="23"/>
      <c r="OG124" s="23"/>
      <c r="OH124" s="23"/>
      <c r="OI124" s="23"/>
      <c r="OJ124" s="23"/>
      <c r="OK124" s="23"/>
      <c r="OL124" s="23"/>
      <c r="OM124" s="23"/>
      <c r="ON124" s="23"/>
      <c r="OO124" s="23"/>
      <c r="OP124" s="23"/>
      <c r="OQ124" s="23"/>
      <c r="OR124" s="23"/>
      <c r="OS124" s="23"/>
      <c r="OT124" s="23"/>
      <c r="OU124" s="23"/>
      <c r="OV124" s="23"/>
      <c r="OW124" s="23"/>
      <c r="OX124" s="23"/>
      <c r="OY124" s="23"/>
    </row>
    <row r="125" spans="2:415" ht="20.25" x14ac:dyDescent="0.25">
      <c r="B125" s="23"/>
      <c r="C125" s="23"/>
      <c r="D125" s="23"/>
      <c r="E125" s="23"/>
      <c r="F125" s="23"/>
      <c r="G125" s="23"/>
      <c r="H125" s="23"/>
      <c r="I125" s="23"/>
      <c r="J125" s="23"/>
      <c r="K125" s="23"/>
      <c r="L125" s="23"/>
      <c r="M125" s="25"/>
      <c r="N125" s="25"/>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c r="IY125" s="23"/>
      <c r="IZ125" s="23"/>
      <c r="JA125" s="23"/>
      <c r="JB125" s="23"/>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3"/>
      <c r="KD125" s="23"/>
      <c r="KE125" s="23"/>
      <c r="KF125" s="23"/>
      <c r="KG125" s="23"/>
      <c r="KH125" s="23"/>
      <c r="KI125" s="23"/>
      <c r="KJ125" s="23"/>
      <c r="KK125" s="23"/>
      <c r="KL125" s="23"/>
      <c r="KM125" s="23"/>
      <c r="KN125" s="23"/>
      <c r="KO125" s="23"/>
      <c r="KP125" s="23"/>
      <c r="KQ125" s="23"/>
      <c r="KR125" s="23"/>
      <c r="KS125" s="23"/>
      <c r="KT125" s="23"/>
      <c r="KU125" s="23"/>
      <c r="KV125" s="23"/>
      <c r="KW125" s="23"/>
      <c r="KX125" s="23"/>
      <c r="KY125" s="23"/>
      <c r="KZ125" s="23"/>
      <c r="LA125" s="23"/>
      <c r="LB125" s="23"/>
      <c r="LC125" s="23"/>
      <c r="LD125" s="23"/>
      <c r="LE125" s="23"/>
      <c r="LF125" s="23"/>
      <c r="LG125" s="23"/>
      <c r="LH125" s="23"/>
      <c r="LI125" s="23"/>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23"/>
      <c r="MI125" s="23"/>
      <c r="MJ125" s="23"/>
      <c r="MK125" s="23"/>
      <c r="ML125" s="23"/>
      <c r="MM125" s="23"/>
      <c r="MN125" s="23"/>
      <c r="MO125" s="23"/>
      <c r="MP125" s="23"/>
      <c r="MQ125" s="23"/>
      <c r="MR125" s="23"/>
      <c r="MS125" s="23"/>
      <c r="MT125" s="23"/>
      <c r="MU125" s="23"/>
      <c r="MV125" s="23"/>
      <c r="MW125" s="23"/>
      <c r="MX125" s="23"/>
      <c r="MY125" s="23"/>
      <c r="MZ125" s="23"/>
      <c r="NA125" s="23"/>
      <c r="NB125" s="23"/>
      <c r="NC125" s="23"/>
      <c r="ND125" s="23"/>
      <c r="NE125" s="23"/>
      <c r="NF125" s="23"/>
      <c r="NG125" s="23"/>
      <c r="NH125" s="23"/>
      <c r="NI125" s="23"/>
      <c r="NJ125" s="23"/>
      <c r="NK125" s="23"/>
      <c r="NL125" s="23"/>
      <c r="NM125" s="23"/>
      <c r="NN125" s="23"/>
      <c r="NO125" s="23"/>
      <c r="NP125" s="23"/>
      <c r="NQ125" s="23"/>
      <c r="NR125" s="23"/>
      <c r="NS125" s="23"/>
      <c r="NT125" s="23"/>
      <c r="NU125" s="23"/>
      <c r="NV125" s="23"/>
      <c r="NW125" s="23"/>
      <c r="NX125" s="23"/>
      <c r="NY125" s="23"/>
      <c r="NZ125" s="23"/>
      <c r="OA125" s="23"/>
      <c r="OB125" s="23"/>
      <c r="OC125" s="23"/>
      <c r="OD125" s="23"/>
      <c r="OE125" s="23"/>
      <c r="OF125" s="23"/>
      <c r="OG125" s="23"/>
      <c r="OH125" s="23"/>
      <c r="OI125" s="23"/>
      <c r="OJ125" s="23"/>
      <c r="OK125" s="23"/>
      <c r="OL125" s="23"/>
      <c r="OM125" s="23"/>
      <c r="ON125" s="23"/>
      <c r="OO125" s="23"/>
      <c r="OP125" s="23"/>
      <c r="OQ125" s="23"/>
      <c r="OR125" s="23"/>
      <c r="OS125" s="23"/>
      <c r="OT125" s="23"/>
      <c r="OU125" s="23"/>
      <c r="OV125" s="23"/>
      <c r="OW125" s="23"/>
      <c r="OX125" s="23"/>
      <c r="OY125" s="23"/>
    </row>
    <row r="126" spans="2:415" ht="20.25" x14ac:dyDescent="0.25">
      <c r="B126" s="23"/>
      <c r="C126" s="23"/>
      <c r="D126" s="23"/>
      <c r="E126" s="23"/>
      <c r="F126" s="23"/>
      <c r="G126" s="23"/>
      <c r="H126" s="23"/>
      <c r="I126" s="23"/>
      <c r="J126" s="23"/>
      <c r="K126" s="23"/>
      <c r="L126" s="23"/>
      <c r="M126" s="25"/>
      <c r="N126" s="25"/>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c r="FG126" s="23"/>
      <c r="FH126" s="23"/>
      <c r="FI126" s="23"/>
      <c r="FJ126" s="23"/>
      <c r="FK126" s="23"/>
      <c r="FL126" s="23"/>
      <c r="FM126" s="23"/>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3"/>
      <c r="LD126" s="23"/>
      <c r="LE126" s="23"/>
      <c r="LF126" s="23"/>
      <c r="LG126" s="23"/>
      <c r="LH126" s="23"/>
      <c r="LI126" s="23"/>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23"/>
      <c r="MI126" s="23"/>
      <c r="MJ126" s="23"/>
      <c r="MK126" s="23"/>
      <c r="ML126" s="23"/>
      <c r="MM126" s="23"/>
      <c r="MN126" s="23"/>
      <c r="MO126" s="23"/>
      <c r="MP126" s="23"/>
      <c r="MQ126" s="23"/>
      <c r="MR126" s="23"/>
      <c r="MS126" s="23"/>
      <c r="MT126" s="23"/>
      <c r="MU126" s="23"/>
      <c r="MV126" s="23"/>
      <c r="MW126" s="23"/>
      <c r="MX126" s="23"/>
      <c r="MY126" s="23"/>
      <c r="MZ126" s="23"/>
      <c r="NA126" s="23"/>
      <c r="NB126" s="23"/>
      <c r="NC126" s="23"/>
      <c r="ND126" s="23"/>
      <c r="NE126" s="23"/>
      <c r="NF126" s="23"/>
      <c r="NG126" s="23"/>
      <c r="NH126" s="23"/>
      <c r="NI126" s="23"/>
      <c r="NJ126" s="23"/>
      <c r="NK126" s="23"/>
      <c r="NL126" s="23"/>
      <c r="NM126" s="23"/>
      <c r="NN126" s="23"/>
      <c r="NO126" s="23"/>
      <c r="NP126" s="23"/>
      <c r="NQ126" s="23"/>
      <c r="NR126" s="23"/>
      <c r="NS126" s="23"/>
      <c r="NT126" s="23"/>
      <c r="NU126" s="23"/>
      <c r="NV126" s="23"/>
      <c r="NW126" s="23"/>
      <c r="NX126" s="23"/>
      <c r="NY126" s="23"/>
      <c r="NZ126" s="23"/>
      <c r="OA126" s="23"/>
      <c r="OB126" s="23"/>
      <c r="OC126" s="23"/>
      <c r="OD126" s="23"/>
      <c r="OE126" s="23"/>
      <c r="OF126" s="23"/>
      <c r="OG126" s="23"/>
      <c r="OH126" s="23"/>
      <c r="OI126" s="23"/>
      <c r="OJ126" s="23"/>
      <c r="OK126" s="23"/>
      <c r="OL126" s="23"/>
      <c r="OM126" s="23"/>
      <c r="ON126" s="23"/>
      <c r="OO126" s="23"/>
      <c r="OP126" s="23"/>
      <c r="OQ126" s="23"/>
      <c r="OR126" s="23"/>
      <c r="OS126" s="23"/>
      <c r="OT126" s="23"/>
      <c r="OU126" s="23"/>
      <c r="OV126" s="23"/>
      <c r="OW126" s="23"/>
      <c r="OX126" s="23"/>
      <c r="OY126" s="23"/>
    </row>
    <row r="127" spans="2:415" ht="20.25" x14ac:dyDescent="0.25">
      <c r="B127" s="23"/>
      <c r="C127" s="23"/>
      <c r="D127" s="23"/>
      <c r="E127" s="23"/>
      <c r="F127" s="23"/>
      <c r="G127" s="23"/>
      <c r="H127" s="23"/>
      <c r="I127" s="23"/>
      <c r="J127" s="23"/>
      <c r="K127" s="23"/>
      <c r="L127" s="23"/>
      <c r="M127" s="25"/>
      <c r="N127" s="25"/>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c r="EI127" s="23"/>
      <c r="EJ127" s="23"/>
      <c r="EK127" s="23"/>
      <c r="EL127" s="23"/>
      <c r="EM127" s="23"/>
      <c r="EN127" s="23"/>
      <c r="EO127" s="23"/>
      <c r="EP127" s="23"/>
      <c r="EQ127" s="23"/>
      <c r="ER127" s="23"/>
      <c r="ES127" s="23"/>
      <c r="ET127" s="23"/>
      <c r="EU127" s="23"/>
      <c r="EV127" s="23"/>
      <c r="EW127" s="23"/>
      <c r="EX127" s="23"/>
      <c r="EY127" s="23"/>
      <c r="EZ127" s="23"/>
      <c r="FA127" s="23"/>
      <c r="FB127" s="23"/>
      <c r="FC127" s="23"/>
      <c r="FD127" s="23"/>
      <c r="FE127" s="23"/>
      <c r="FF127" s="23"/>
      <c r="FG127" s="23"/>
      <c r="FH127" s="23"/>
      <c r="FI127" s="23"/>
      <c r="FJ127" s="23"/>
      <c r="FK127" s="23"/>
      <c r="FL127" s="23"/>
      <c r="FM127" s="23"/>
      <c r="FN127" s="23"/>
      <c r="FO127" s="23"/>
      <c r="FP127" s="23"/>
      <c r="FQ127" s="23"/>
      <c r="FR127" s="23"/>
      <c r="FS127" s="23"/>
      <c r="FT127" s="23"/>
      <c r="FU127" s="23"/>
      <c r="FV127" s="23"/>
      <c r="FW127" s="23"/>
      <c r="FX127" s="23"/>
      <c r="FY127" s="23"/>
      <c r="FZ127" s="23"/>
      <c r="GA127" s="23"/>
      <c r="GB127" s="23"/>
      <c r="GC127" s="23"/>
      <c r="GD127" s="23"/>
      <c r="GE127" s="23"/>
      <c r="GF127" s="23"/>
      <c r="GG127" s="23"/>
      <c r="GH127" s="23"/>
      <c r="GI127" s="23"/>
      <c r="GJ127" s="23"/>
      <c r="GK127" s="23"/>
      <c r="GL127" s="23"/>
      <c r="GM127" s="23"/>
      <c r="GN127" s="23"/>
      <c r="GO127" s="23"/>
      <c r="GP127" s="23"/>
      <c r="GQ127" s="23"/>
      <c r="GR127" s="23"/>
      <c r="GS127" s="23"/>
      <c r="GT127" s="23"/>
      <c r="GU127" s="23"/>
      <c r="GV127" s="23"/>
      <c r="GW127" s="23"/>
      <c r="GX127" s="23"/>
      <c r="GY127" s="23"/>
      <c r="GZ127" s="23"/>
      <c r="HA127" s="23"/>
      <c r="HB127" s="23"/>
      <c r="HC127" s="23"/>
      <c r="HD127" s="23"/>
      <c r="HE127" s="23"/>
      <c r="HF127" s="23"/>
      <c r="HG127" s="23"/>
      <c r="HH127" s="23"/>
      <c r="HI127" s="23"/>
      <c r="HJ127" s="23"/>
      <c r="HK127" s="23"/>
      <c r="HL127" s="23"/>
      <c r="HM127" s="23"/>
      <c r="HN127" s="23"/>
      <c r="HO127" s="23"/>
      <c r="HP127" s="23"/>
      <c r="HQ127" s="23"/>
      <c r="HR127" s="23"/>
      <c r="HS127" s="23"/>
      <c r="HT127" s="23"/>
      <c r="HU127" s="23"/>
      <c r="HV127" s="23"/>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LI127" s="23"/>
      <c r="LJ127" s="23"/>
      <c r="LK127" s="23"/>
      <c r="LL127" s="23"/>
      <c r="LM127" s="23"/>
      <c r="LN127" s="23"/>
      <c r="LO127" s="23"/>
      <c r="LP127" s="23"/>
      <c r="LQ127" s="23"/>
      <c r="LR127" s="23"/>
      <c r="LS127" s="23"/>
      <c r="LT127" s="23"/>
      <c r="LU127" s="23"/>
      <c r="LV127" s="23"/>
      <c r="LW127" s="23"/>
      <c r="LX127" s="23"/>
      <c r="LY127" s="23"/>
      <c r="LZ127" s="23"/>
      <c r="MA127" s="23"/>
      <c r="MB127" s="23"/>
      <c r="MC127" s="23"/>
      <c r="MD127" s="23"/>
      <c r="ME127" s="23"/>
      <c r="MF127" s="23"/>
      <c r="MG127" s="23"/>
      <c r="MH127" s="23"/>
      <c r="MI127" s="23"/>
      <c r="MJ127" s="23"/>
      <c r="MK127" s="23"/>
      <c r="ML127" s="23"/>
      <c r="MM127" s="23"/>
      <c r="MN127" s="23"/>
      <c r="MO127" s="23"/>
      <c r="MP127" s="23"/>
      <c r="MQ127" s="23"/>
      <c r="MR127" s="23"/>
      <c r="MS127" s="23"/>
      <c r="MT127" s="23"/>
      <c r="MU127" s="23"/>
      <c r="MV127" s="23"/>
      <c r="MW127" s="23"/>
      <c r="MX127" s="23"/>
      <c r="MY127" s="23"/>
      <c r="MZ127" s="23"/>
      <c r="NA127" s="23"/>
      <c r="NB127" s="23"/>
      <c r="NC127" s="23"/>
      <c r="ND127" s="23"/>
      <c r="NE127" s="23"/>
      <c r="NF127" s="23"/>
      <c r="NG127" s="23"/>
      <c r="NH127" s="23"/>
      <c r="NI127" s="23"/>
      <c r="NJ127" s="23"/>
      <c r="NK127" s="23"/>
      <c r="NL127" s="23"/>
      <c r="NM127" s="23"/>
      <c r="NN127" s="23"/>
      <c r="NO127" s="23"/>
      <c r="NP127" s="23"/>
      <c r="NQ127" s="23"/>
      <c r="NR127" s="23"/>
      <c r="NS127" s="23"/>
      <c r="NT127" s="23"/>
      <c r="NU127" s="23"/>
      <c r="NV127" s="23"/>
      <c r="NW127" s="23"/>
      <c r="NX127" s="23"/>
      <c r="NY127" s="23"/>
      <c r="NZ127" s="23"/>
      <c r="OA127" s="23"/>
      <c r="OB127" s="23"/>
      <c r="OC127" s="23"/>
      <c r="OD127" s="23"/>
      <c r="OE127" s="23"/>
      <c r="OF127" s="23"/>
      <c r="OG127" s="23"/>
      <c r="OH127" s="23"/>
      <c r="OI127" s="23"/>
      <c r="OJ127" s="23"/>
      <c r="OK127" s="23"/>
      <c r="OL127" s="23"/>
      <c r="OM127" s="23"/>
      <c r="ON127" s="23"/>
      <c r="OO127" s="23"/>
      <c r="OP127" s="23"/>
      <c r="OQ127" s="23"/>
      <c r="OR127" s="23"/>
      <c r="OS127" s="23"/>
      <c r="OT127" s="23"/>
      <c r="OU127" s="23"/>
      <c r="OV127" s="23"/>
      <c r="OW127" s="23"/>
      <c r="OX127" s="23"/>
      <c r="OY127" s="23"/>
    </row>
    <row r="128" spans="2:415" ht="20.25" x14ac:dyDescent="0.25">
      <c r="B128" s="23"/>
      <c r="C128" s="23"/>
      <c r="D128" s="23"/>
      <c r="E128" s="23"/>
      <c r="F128" s="23"/>
      <c r="G128" s="23"/>
      <c r="H128" s="23"/>
      <c r="I128" s="23"/>
      <c r="J128" s="23"/>
      <c r="K128" s="23"/>
      <c r="L128" s="23"/>
      <c r="M128" s="25"/>
      <c r="N128" s="25"/>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3"/>
      <c r="EJ128" s="23"/>
      <c r="EK128" s="23"/>
      <c r="EL128" s="23"/>
      <c r="EM128" s="23"/>
      <c r="EN128" s="23"/>
      <c r="EO128" s="23"/>
      <c r="EP128" s="23"/>
      <c r="EQ128" s="23"/>
      <c r="ER128" s="23"/>
      <c r="ES128" s="23"/>
      <c r="ET128" s="23"/>
      <c r="EU128" s="23"/>
      <c r="EV128" s="23"/>
      <c r="EW128" s="23"/>
      <c r="EX128" s="23"/>
      <c r="EY128" s="23"/>
      <c r="EZ128" s="23"/>
      <c r="FA128" s="23"/>
      <c r="FB128" s="23"/>
      <c r="FC128" s="23"/>
      <c r="FD128" s="23"/>
      <c r="FE128" s="23"/>
      <c r="FF128" s="23"/>
      <c r="FG128" s="23"/>
      <c r="FH128" s="23"/>
      <c r="FI128" s="23"/>
      <c r="FJ128" s="23"/>
      <c r="FK128" s="23"/>
      <c r="FL128" s="23"/>
      <c r="FM128" s="23"/>
      <c r="FN128" s="23"/>
      <c r="FO128" s="23"/>
      <c r="FP128" s="23"/>
      <c r="FQ128" s="23"/>
      <c r="FR128" s="23"/>
      <c r="FS128" s="23"/>
      <c r="FT128" s="23"/>
      <c r="FU128" s="23"/>
      <c r="FV128" s="23"/>
      <c r="FW128" s="23"/>
      <c r="FX128" s="23"/>
      <c r="FY128" s="23"/>
      <c r="FZ128" s="23"/>
      <c r="GA128" s="23"/>
      <c r="GB128" s="23"/>
      <c r="GC128" s="23"/>
      <c r="GD128" s="23"/>
      <c r="GE128" s="23"/>
      <c r="GF128" s="23"/>
      <c r="GG128" s="23"/>
      <c r="GH128" s="23"/>
      <c r="GI128" s="23"/>
      <c r="GJ128" s="23"/>
      <c r="GK128" s="23"/>
      <c r="GL128" s="23"/>
      <c r="GM128" s="23"/>
      <c r="GN128" s="23"/>
      <c r="GO128" s="23"/>
      <c r="GP128" s="23"/>
      <c r="GQ128" s="23"/>
      <c r="GR128" s="23"/>
      <c r="GS128" s="23"/>
      <c r="GT128" s="23"/>
      <c r="GU128" s="23"/>
      <c r="GV128" s="23"/>
      <c r="GW128" s="23"/>
      <c r="GX128" s="23"/>
      <c r="GY128" s="23"/>
      <c r="GZ128" s="23"/>
      <c r="HA128" s="23"/>
      <c r="HB128" s="23"/>
      <c r="HC128" s="23"/>
      <c r="HD128" s="23"/>
      <c r="HE128" s="23"/>
      <c r="HF128" s="23"/>
      <c r="HG128" s="23"/>
      <c r="HH128" s="23"/>
      <c r="HI128" s="23"/>
      <c r="HJ128" s="23"/>
      <c r="HK128" s="23"/>
      <c r="HL128" s="23"/>
      <c r="HM128" s="23"/>
      <c r="HN128" s="23"/>
      <c r="HO128" s="23"/>
      <c r="HP128" s="23"/>
      <c r="HQ128" s="23"/>
      <c r="HR128" s="23"/>
      <c r="HS128" s="23"/>
      <c r="HT128" s="23"/>
      <c r="HU128" s="23"/>
      <c r="HV128" s="23"/>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3"/>
      <c r="LD128" s="23"/>
      <c r="LE128" s="23"/>
      <c r="LF128" s="23"/>
      <c r="LG128" s="23"/>
      <c r="LH128" s="23"/>
      <c r="LI128" s="23"/>
      <c r="LJ128" s="23"/>
      <c r="LK128" s="23"/>
      <c r="LL128" s="23"/>
      <c r="LM128" s="23"/>
      <c r="LN128" s="23"/>
      <c r="LO128" s="23"/>
      <c r="LP128" s="23"/>
      <c r="LQ128" s="23"/>
      <c r="LR128" s="23"/>
      <c r="LS128" s="23"/>
      <c r="LT128" s="23"/>
      <c r="LU128" s="23"/>
      <c r="LV128" s="23"/>
      <c r="LW128" s="23"/>
      <c r="LX128" s="23"/>
      <c r="LY128" s="23"/>
      <c r="LZ128" s="23"/>
      <c r="MA128" s="23"/>
      <c r="MB128" s="23"/>
      <c r="MC128" s="23"/>
      <c r="MD128" s="23"/>
      <c r="ME128" s="23"/>
      <c r="MF128" s="23"/>
      <c r="MG128" s="23"/>
      <c r="MH128" s="23"/>
      <c r="MI128" s="23"/>
      <c r="MJ128" s="23"/>
      <c r="MK128" s="23"/>
      <c r="ML128" s="23"/>
      <c r="MM128" s="23"/>
      <c r="MN128" s="23"/>
      <c r="MO128" s="23"/>
      <c r="MP128" s="23"/>
      <c r="MQ128" s="23"/>
      <c r="MR128" s="23"/>
      <c r="MS128" s="23"/>
      <c r="MT128" s="23"/>
      <c r="MU128" s="23"/>
      <c r="MV128" s="23"/>
      <c r="MW128" s="23"/>
      <c r="MX128" s="23"/>
      <c r="MY128" s="23"/>
      <c r="MZ128" s="23"/>
      <c r="NA128" s="23"/>
      <c r="NB128" s="23"/>
      <c r="NC128" s="23"/>
      <c r="ND128" s="23"/>
      <c r="NE128" s="23"/>
      <c r="NF128" s="23"/>
      <c r="NG128" s="23"/>
      <c r="NH128" s="23"/>
      <c r="NI128" s="23"/>
      <c r="NJ128" s="23"/>
      <c r="NK128" s="23"/>
      <c r="NL128" s="23"/>
      <c r="NM128" s="23"/>
      <c r="NN128" s="23"/>
      <c r="NO128" s="23"/>
      <c r="NP128" s="23"/>
      <c r="NQ128" s="23"/>
      <c r="NR128" s="23"/>
      <c r="NS128" s="23"/>
      <c r="NT128" s="23"/>
      <c r="NU128" s="23"/>
      <c r="NV128" s="23"/>
      <c r="NW128" s="23"/>
      <c r="NX128" s="23"/>
      <c r="NY128" s="23"/>
      <c r="NZ128" s="23"/>
      <c r="OA128" s="23"/>
      <c r="OB128" s="23"/>
      <c r="OC128" s="23"/>
      <c r="OD128" s="23"/>
      <c r="OE128" s="23"/>
      <c r="OF128" s="23"/>
      <c r="OG128" s="23"/>
      <c r="OH128" s="23"/>
      <c r="OI128" s="23"/>
      <c r="OJ128" s="23"/>
      <c r="OK128" s="23"/>
      <c r="OL128" s="23"/>
      <c r="OM128" s="23"/>
      <c r="ON128" s="23"/>
      <c r="OO128" s="23"/>
      <c r="OP128" s="23"/>
      <c r="OQ128" s="23"/>
      <c r="OR128" s="23"/>
      <c r="OS128" s="23"/>
      <c r="OT128" s="23"/>
      <c r="OU128" s="23"/>
      <c r="OV128" s="23"/>
      <c r="OW128" s="23"/>
      <c r="OX128" s="23"/>
      <c r="OY128" s="23"/>
    </row>
    <row r="129" spans="2:415" ht="20.25" x14ac:dyDescent="0.25">
      <c r="B129" s="23"/>
      <c r="C129" s="23"/>
      <c r="D129" s="23"/>
      <c r="E129" s="23"/>
      <c r="F129" s="23"/>
      <c r="G129" s="23"/>
      <c r="H129" s="23"/>
      <c r="I129" s="23"/>
      <c r="J129" s="23"/>
      <c r="K129" s="23"/>
      <c r="L129" s="23"/>
      <c r="M129" s="25"/>
      <c r="N129" s="25"/>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c r="EI129" s="23"/>
      <c r="EJ129" s="23"/>
      <c r="EK129" s="23"/>
      <c r="EL129" s="23"/>
      <c r="EM129" s="23"/>
      <c r="EN129" s="23"/>
      <c r="EO129" s="23"/>
      <c r="EP129" s="23"/>
      <c r="EQ129" s="23"/>
      <c r="ER129" s="23"/>
      <c r="ES129" s="23"/>
      <c r="ET129" s="23"/>
      <c r="EU129" s="23"/>
      <c r="EV129" s="23"/>
      <c r="EW129" s="23"/>
      <c r="EX129" s="23"/>
      <c r="EY129" s="23"/>
      <c r="EZ129" s="23"/>
      <c r="FA129" s="23"/>
      <c r="FB129" s="23"/>
      <c r="FC129" s="23"/>
      <c r="FD129" s="23"/>
      <c r="FE129" s="23"/>
      <c r="FF129" s="23"/>
      <c r="FG129" s="23"/>
      <c r="FH129" s="23"/>
      <c r="FI129" s="23"/>
      <c r="FJ129" s="23"/>
      <c r="FK129" s="23"/>
      <c r="FL129" s="23"/>
      <c r="FM129" s="23"/>
      <c r="FN129" s="23"/>
      <c r="FO129" s="23"/>
      <c r="FP129" s="23"/>
      <c r="FQ129" s="23"/>
      <c r="FR129" s="23"/>
      <c r="FS129" s="23"/>
      <c r="FT129" s="23"/>
      <c r="FU129" s="23"/>
      <c r="FV129" s="23"/>
      <c r="FW129" s="23"/>
      <c r="FX129" s="23"/>
      <c r="FY129" s="23"/>
      <c r="FZ129" s="23"/>
      <c r="GA129" s="23"/>
      <c r="GB129" s="23"/>
      <c r="GC129" s="23"/>
      <c r="GD129" s="23"/>
      <c r="GE129" s="23"/>
      <c r="GF129" s="23"/>
      <c r="GG129" s="23"/>
      <c r="GH129" s="23"/>
      <c r="GI129" s="23"/>
      <c r="GJ129" s="23"/>
      <c r="GK129" s="23"/>
      <c r="GL129" s="23"/>
      <c r="GM129" s="23"/>
      <c r="GN129" s="23"/>
      <c r="GO129" s="23"/>
      <c r="GP129" s="23"/>
      <c r="GQ129" s="23"/>
      <c r="GR129" s="23"/>
      <c r="GS129" s="23"/>
      <c r="GT129" s="23"/>
      <c r="GU129" s="23"/>
      <c r="GV129" s="23"/>
      <c r="GW129" s="23"/>
      <c r="GX129" s="23"/>
      <c r="GY129" s="23"/>
      <c r="GZ129" s="23"/>
      <c r="HA129" s="23"/>
      <c r="HB129" s="23"/>
      <c r="HC129" s="23"/>
      <c r="HD129" s="23"/>
      <c r="HE129" s="23"/>
      <c r="HF129" s="23"/>
      <c r="HG129" s="23"/>
      <c r="HH129" s="23"/>
      <c r="HI129" s="23"/>
      <c r="HJ129" s="23"/>
      <c r="HK129" s="23"/>
      <c r="HL129" s="23"/>
      <c r="HM129" s="23"/>
      <c r="HN129" s="23"/>
      <c r="HO129" s="23"/>
      <c r="HP129" s="23"/>
      <c r="HQ129" s="23"/>
      <c r="HR129" s="23"/>
      <c r="HS129" s="23"/>
      <c r="HT129" s="23"/>
      <c r="HU129" s="23"/>
      <c r="HV129" s="23"/>
      <c r="HW129" s="23"/>
      <c r="HX129" s="23"/>
      <c r="HY129" s="23"/>
      <c r="HZ129" s="23"/>
      <c r="IA129" s="23"/>
      <c r="IB129" s="23"/>
      <c r="IC129" s="23"/>
      <c r="ID129" s="23"/>
      <c r="IE129" s="23"/>
      <c r="IF129" s="23"/>
      <c r="IG129" s="23"/>
      <c r="IH129" s="23"/>
      <c r="II129" s="23"/>
      <c r="IJ129" s="23"/>
      <c r="IK129" s="23"/>
      <c r="IL129" s="23"/>
      <c r="IM129" s="23"/>
      <c r="IN129" s="23"/>
      <c r="IO129" s="23"/>
      <c r="IP129" s="23"/>
      <c r="IQ129" s="23"/>
      <c r="IR129" s="23"/>
      <c r="IS129" s="23"/>
      <c r="IT129" s="23"/>
      <c r="IU129" s="23"/>
      <c r="IV129" s="23"/>
      <c r="IW129" s="23"/>
      <c r="IX129" s="23"/>
      <c r="IY129" s="23"/>
      <c r="IZ129" s="23"/>
      <c r="JA129" s="23"/>
      <c r="JB129" s="23"/>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3"/>
      <c r="KD129" s="23"/>
      <c r="KE129" s="23"/>
      <c r="KF129" s="23"/>
      <c r="KG129" s="23"/>
      <c r="KH129" s="23"/>
      <c r="KI129" s="23"/>
      <c r="KJ129" s="23"/>
      <c r="KK129" s="23"/>
      <c r="KL129" s="23"/>
      <c r="KM129" s="23"/>
      <c r="KN129" s="23"/>
      <c r="KO129" s="23"/>
      <c r="KP129" s="23"/>
      <c r="KQ129" s="23"/>
      <c r="KR129" s="23"/>
      <c r="KS129" s="23"/>
      <c r="KT129" s="23"/>
      <c r="KU129" s="23"/>
      <c r="KV129" s="23"/>
      <c r="KW129" s="23"/>
      <c r="KX129" s="23"/>
      <c r="KY129" s="23"/>
      <c r="KZ129" s="23"/>
      <c r="LA129" s="23"/>
      <c r="LB129" s="23"/>
      <c r="LC129" s="23"/>
      <c r="LD129" s="23"/>
      <c r="LE129" s="23"/>
      <c r="LF129" s="23"/>
      <c r="LG129" s="23"/>
      <c r="LH129" s="23"/>
      <c r="LI129" s="23"/>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23"/>
      <c r="MI129" s="23"/>
      <c r="MJ129" s="23"/>
      <c r="MK129" s="23"/>
      <c r="ML129" s="23"/>
      <c r="MM129" s="23"/>
      <c r="MN129" s="23"/>
      <c r="MO129" s="23"/>
      <c r="MP129" s="23"/>
      <c r="MQ129" s="23"/>
      <c r="MR129" s="23"/>
      <c r="MS129" s="23"/>
      <c r="MT129" s="23"/>
      <c r="MU129" s="23"/>
      <c r="MV129" s="23"/>
      <c r="MW129" s="23"/>
      <c r="MX129" s="23"/>
      <c r="MY129" s="23"/>
      <c r="MZ129" s="23"/>
      <c r="NA129" s="23"/>
      <c r="NB129" s="23"/>
      <c r="NC129" s="23"/>
      <c r="ND129" s="23"/>
      <c r="NE129" s="23"/>
      <c r="NF129" s="23"/>
      <c r="NG129" s="23"/>
      <c r="NH129" s="23"/>
      <c r="NI129" s="23"/>
      <c r="NJ129" s="23"/>
      <c r="NK129" s="23"/>
      <c r="NL129" s="23"/>
      <c r="NM129" s="23"/>
      <c r="NN129" s="23"/>
      <c r="NO129" s="23"/>
      <c r="NP129" s="23"/>
      <c r="NQ129" s="23"/>
      <c r="NR129" s="23"/>
      <c r="NS129" s="23"/>
      <c r="NT129" s="23"/>
      <c r="NU129" s="23"/>
      <c r="NV129" s="23"/>
      <c r="NW129" s="23"/>
      <c r="NX129" s="23"/>
      <c r="NY129" s="23"/>
      <c r="NZ129" s="23"/>
      <c r="OA129" s="23"/>
      <c r="OB129" s="23"/>
      <c r="OC129" s="23"/>
      <c r="OD129" s="23"/>
      <c r="OE129" s="23"/>
      <c r="OF129" s="23"/>
      <c r="OG129" s="23"/>
      <c r="OH129" s="23"/>
      <c r="OI129" s="23"/>
      <c r="OJ129" s="23"/>
      <c r="OK129" s="23"/>
      <c r="OL129" s="23"/>
      <c r="OM129" s="23"/>
      <c r="ON129" s="23"/>
      <c r="OO129" s="23"/>
      <c r="OP129" s="23"/>
      <c r="OQ129" s="23"/>
      <c r="OR129" s="23"/>
      <c r="OS129" s="23"/>
      <c r="OT129" s="23"/>
      <c r="OU129" s="23"/>
      <c r="OV129" s="23"/>
      <c r="OW129" s="23"/>
      <c r="OX129" s="23"/>
      <c r="OY129" s="23"/>
    </row>
    <row r="130" spans="2:415" ht="20.25" x14ac:dyDescent="0.25">
      <c r="B130" s="23"/>
      <c r="C130" s="23"/>
      <c r="D130" s="23"/>
      <c r="E130" s="23"/>
      <c r="F130" s="23"/>
      <c r="G130" s="23"/>
      <c r="H130" s="23"/>
      <c r="I130" s="23"/>
      <c r="J130" s="23"/>
      <c r="K130" s="23"/>
      <c r="L130" s="23"/>
      <c r="M130" s="25"/>
      <c r="N130" s="25"/>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c r="ED130" s="23"/>
      <c r="EE130" s="23"/>
      <c r="EF130" s="23"/>
      <c r="EG130" s="23"/>
      <c r="EH130" s="23"/>
      <c r="EI130" s="23"/>
      <c r="EJ130" s="23"/>
      <c r="EK130" s="23"/>
      <c r="EL130" s="23"/>
      <c r="EM130" s="23"/>
      <c r="EN130" s="23"/>
      <c r="EO130" s="23"/>
      <c r="EP130" s="23"/>
      <c r="EQ130" s="23"/>
      <c r="ER130" s="23"/>
      <c r="ES130" s="23"/>
      <c r="ET130" s="23"/>
      <c r="EU130" s="23"/>
      <c r="EV130" s="23"/>
      <c r="EW130" s="23"/>
      <c r="EX130" s="23"/>
      <c r="EY130" s="23"/>
      <c r="EZ130" s="23"/>
      <c r="FA130" s="23"/>
      <c r="FB130" s="23"/>
      <c r="FC130" s="23"/>
      <c r="FD130" s="23"/>
      <c r="FE130" s="23"/>
      <c r="FF130" s="23"/>
      <c r="FG130" s="23"/>
      <c r="FH130" s="23"/>
      <c r="FI130" s="23"/>
      <c r="FJ130" s="23"/>
      <c r="FK130" s="23"/>
      <c r="FL130" s="23"/>
      <c r="FM130" s="23"/>
      <c r="FN130" s="23"/>
      <c r="FO130" s="23"/>
      <c r="FP130" s="23"/>
      <c r="FQ130" s="23"/>
      <c r="FR130" s="23"/>
      <c r="FS130" s="23"/>
      <c r="FT130" s="23"/>
      <c r="FU130" s="23"/>
      <c r="FV130" s="23"/>
      <c r="FW130" s="23"/>
      <c r="FX130" s="23"/>
      <c r="FY130" s="23"/>
      <c r="FZ130" s="23"/>
      <c r="GA130" s="23"/>
      <c r="GB130" s="23"/>
      <c r="GC130" s="23"/>
      <c r="GD130" s="23"/>
      <c r="GE130" s="23"/>
      <c r="GF130" s="23"/>
      <c r="GG130" s="23"/>
      <c r="GH130" s="23"/>
      <c r="GI130" s="23"/>
      <c r="GJ130" s="23"/>
      <c r="GK130" s="23"/>
      <c r="GL130" s="23"/>
      <c r="GM130" s="23"/>
      <c r="GN130" s="23"/>
      <c r="GO130" s="23"/>
      <c r="GP130" s="23"/>
      <c r="GQ130" s="23"/>
      <c r="GR130" s="23"/>
      <c r="GS130" s="23"/>
      <c r="GT130" s="23"/>
      <c r="GU130" s="23"/>
      <c r="GV130" s="23"/>
      <c r="GW130" s="23"/>
      <c r="GX130" s="23"/>
      <c r="GY130" s="23"/>
      <c r="GZ130" s="23"/>
      <c r="HA130" s="23"/>
      <c r="HB130" s="23"/>
      <c r="HC130" s="23"/>
      <c r="HD130" s="23"/>
      <c r="HE130" s="23"/>
      <c r="HF130" s="23"/>
      <c r="HG130" s="23"/>
      <c r="HH130" s="23"/>
      <c r="HI130" s="23"/>
      <c r="HJ130" s="23"/>
      <c r="HK130" s="23"/>
      <c r="HL130" s="23"/>
      <c r="HM130" s="23"/>
      <c r="HN130" s="23"/>
      <c r="HO130" s="23"/>
      <c r="HP130" s="23"/>
      <c r="HQ130" s="23"/>
      <c r="HR130" s="23"/>
      <c r="HS130" s="23"/>
      <c r="HT130" s="23"/>
      <c r="HU130" s="23"/>
      <c r="HV130" s="23"/>
      <c r="HW130" s="23"/>
      <c r="HX130" s="23"/>
      <c r="HY130" s="23"/>
      <c r="HZ130" s="23"/>
      <c r="IA130" s="23"/>
      <c r="IB130" s="23"/>
      <c r="IC130" s="23"/>
      <c r="ID130" s="23"/>
      <c r="IE130" s="23"/>
      <c r="IF130" s="23"/>
      <c r="IG130" s="23"/>
      <c r="IH130" s="23"/>
      <c r="II130" s="23"/>
      <c r="IJ130" s="23"/>
      <c r="IK130" s="23"/>
      <c r="IL130" s="23"/>
      <c r="IM130" s="23"/>
      <c r="IN130" s="23"/>
      <c r="IO130" s="23"/>
      <c r="IP130" s="23"/>
      <c r="IQ130" s="23"/>
      <c r="IR130" s="23"/>
      <c r="IS130" s="23"/>
      <c r="IT130" s="23"/>
      <c r="IU130" s="23"/>
      <c r="IV130" s="23"/>
      <c r="IW130" s="23"/>
      <c r="IX130" s="23"/>
      <c r="IY130" s="23"/>
      <c r="IZ130" s="23"/>
      <c r="JA130" s="23"/>
      <c r="JB130" s="23"/>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3"/>
      <c r="KD130" s="23"/>
      <c r="KE130" s="23"/>
      <c r="KF130" s="23"/>
      <c r="KG130" s="23"/>
      <c r="KH130" s="23"/>
      <c r="KI130" s="23"/>
      <c r="KJ130" s="23"/>
      <c r="KK130" s="23"/>
      <c r="KL130" s="23"/>
      <c r="KM130" s="23"/>
      <c r="KN130" s="23"/>
      <c r="KO130" s="23"/>
      <c r="KP130" s="23"/>
      <c r="KQ130" s="23"/>
      <c r="KR130" s="23"/>
      <c r="KS130" s="23"/>
      <c r="KT130" s="23"/>
      <c r="KU130" s="23"/>
      <c r="KV130" s="23"/>
      <c r="KW130" s="23"/>
      <c r="KX130" s="23"/>
      <c r="KY130" s="23"/>
      <c r="KZ130" s="23"/>
      <c r="LA130" s="23"/>
      <c r="LB130" s="23"/>
      <c r="LC130" s="23"/>
      <c r="LD130" s="23"/>
      <c r="LE130" s="23"/>
      <c r="LF130" s="23"/>
      <c r="LG130" s="23"/>
      <c r="LH130" s="23"/>
      <c r="LI130" s="23"/>
      <c r="LJ130" s="23"/>
      <c r="LK130" s="23"/>
      <c r="LL130" s="23"/>
      <c r="LM130" s="23"/>
      <c r="LN130" s="23"/>
      <c r="LO130" s="23"/>
      <c r="LP130" s="23"/>
      <c r="LQ130" s="23"/>
      <c r="LR130" s="23"/>
      <c r="LS130" s="23"/>
      <c r="LT130" s="23"/>
      <c r="LU130" s="23"/>
      <c r="LV130" s="23"/>
      <c r="LW130" s="23"/>
      <c r="LX130" s="23"/>
      <c r="LY130" s="23"/>
      <c r="LZ130" s="23"/>
      <c r="MA130" s="23"/>
      <c r="MB130" s="23"/>
      <c r="MC130" s="23"/>
      <c r="MD130" s="23"/>
      <c r="ME130" s="23"/>
      <c r="MF130" s="23"/>
      <c r="MG130" s="23"/>
      <c r="MH130" s="23"/>
      <c r="MI130" s="23"/>
      <c r="MJ130" s="23"/>
      <c r="MK130" s="23"/>
      <c r="ML130" s="23"/>
      <c r="MM130" s="23"/>
      <c r="MN130" s="23"/>
      <c r="MO130" s="23"/>
      <c r="MP130" s="23"/>
      <c r="MQ130" s="23"/>
      <c r="MR130" s="23"/>
      <c r="MS130" s="23"/>
      <c r="MT130" s="23"/>
      <c r="MU130" s="23"/>
      <c r="MV130" s="23"/>
      <c r="MW130" s="23"/>
      <c r="MX130" s="23"/>
      <c r="MY130" s="23"/>
      <c r="MZ130" s="23"/>
      <c r="NA130" s="23"/>
      <c r="NB130" s="23"/>
      <c r="NC130" s="23"/>
      <c r="ND130" s="23"/>
      <c r="NE130" s="23"/>
      <c r="NF130" s="23"/>
      <c r="NG130" s="23"/>
      <c r="NH130" s="23"/>
      <c r="NI130" s="23"/>
      <c r="NJ130" s="23"/>
      <c r="NK130" s="23"/>
      <c r="NL130" s="23"/>
      <c r="NM130" s="23"/>
      <c r="NN130" s="23"/>
      <c r="NO130" s="23"/>
      <c r="NP130" s="23"/>
      <c r="NQ130" s="23"/>
      <c r="NR130" s="23"/>
      <c r="NS130" s="23"/>
      <c r="NT130" s="23"/>
      <c r="NU130" s="23"/>
      <c r="NV130" s="23"/>
      <c r="NW130" s="23"/>
      <c r="NX130" s="23"/>
      <c r="NY130" s="23"/>
      <c r="NZ130" s="23"/>
      <c r="OA130" s="23"/>
      <c r="OB130" s="23"/>
      <c r="OC130" s="23"/>
      <c r="OD130" s="23"/>
      <c r="OE130" s="23"/>
      <c r="OF130" s="23"/>
      <c r="OG130" s="23"/>
      <c r="OH130" s="23"/>
      <c r="OI130" s="23"/>
      <c r="OJ130" s="23"/>
      <c r="OK130" s="23"/>
      <c r="OL130" s="23"/>
      <c r="OM130" s="23"/>
      <c r="ON130" s="23"/>
      <c r="OO130" s="23"/>
      <c r="OP130" s="23"/>
      <c r="OQ130" s="23"/>
      <c r="OR130" s="23"/>
      <c r="OS130" s="23"/>
      <c r="OT130" s="23"/>
      <c r="OU130" s="23"/>
      <c r="OV130" s="23"/>
      <c r="OW130" s="23"/>
      <c r="OX130" s="23"/>
      <c r="OY130" s="23"/>
    </row>
    <row r="131" spans="2:415" ht="20.25" x14ac:dyDescent="0.25">
      <c r="B131" s="23"/>
      <c r="C131" s="23"/>
      <c r="D131" s="23"/>
      <c r="E131" s="23"/>
      <c r="F131" s="23"/>
      <c r="G131" s="23"/>
      <c r="H131" s="23"/>
      <c r="I131" s="23"/>
      <c r="J131" s="23"/>
      <c r="K131" s="23"/>
      <c r="L131" s="23"/>
      <c r="M131" s="25"/>
      <c r="N131" s="25"/>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c r="EI131" s="23"/>
      <c r="EJ131" s="23"/>
      <c r="EK131" s="23"/>
      <c r="EL131" s="23"/>
      <c r="EM131" s="23"/>
      <c r="EN131" s="23"/>
      <c r="EO131" s="23"/>
      <c r="EP131" s="23"/>
      <c r="EQ131" s="23"/>
      <c r="ER131" s="23"/>
      <c r="ES131" s="23"/>
      <c r="ET131" s="23"/>
      <c r="EU131" s="23"/>
      <c r="EV131" s="23"/>
      <c r="EW131" s="23"/>
      <c r="EX131" s="23"/>
      <c r="EY131" s="23"/>
      <c r="EZ131" s="23"/>
      <c r="FA131" s="23"/>
      <c r="FB131" s="23"/>
      <c r="FC131" s="23"/>
      <c r="FD131" s="23"/>
      <c r="FE131" s="23"/>
      <c r="FF131" s="23"/>
      <c r="FG131" s="23"/>
      <c r="FH131" s="23"/>
      <c r="FI131" s="23"/>
      <c r="FJ131" s="23"/>
      <c r="FK131" s="23"/>
      <c r="FL131" s="23"/>
      <c r="FM131" s="23"/>
      <c r="FN131" s="23"/>
      <c r="FO131" s="23"/>
      <c r="FP131" s="23"/>
      <c r="FQ131" s="23"/>
      <c r="FR131" s="23"/>
      <c r="FS131" s="23"/>
      <c r="FT131" s="23"/>
      <c r="FU131" s="23"/>
      <c r="FV131" s="23"/>
      <c r="FW131" s="23"/>
      <c r="FX131" s="23"/>
      <c r="FY131" s="23"/>
      <c r="FZ131" s="23"/>
      <c r="GA131" s="23"/>
      <c r="GB131" s="23"/>
      <c r="GC131" s="23"/>
      <c r="GD131" s="23"/>
      <c r="GE131" s="23"/>
      <c r="GF131" s="23"/>
      <c r="GG131" s="23"/>
      <c r="GH131" s="23"/>
      <c r="GI131" s="23"/>
      <c r="GJ131" s="23"/>
      <c r="GK131" s="23"/>
      <c r="GL131" s="23"/>
      <c r="GM131" s="23"/>
      <c r="GN131" s="23"/>
      <c r="GO131" s="23"/>
      <c r="GP131" s="23"/>
      <c r="GQ131" s="23"/>
      <c r="GR131" s="23"/>
      <c r="GS131" s="23"/>
      <c r="GT131" s="23"/>
      <c r="GU131" s="23"/>
      <c r="GV131" s="23"/>
      <c r="GW131" s="23"/>
      <c r="GX131" s="23"/>
      <c r="GY131" s="23"/>
      <c r="GZ131" s="23"/>
      <c r="HA131" s="23"/>
      <c r="HB131" s="23"/>
      <c r="HC131" s="23"/>
      <c r="HD131" s="23"/>
      <c r="HE131" s="23"/>
      <c r="HF131" s="23"/>
      <c r="HG131" s="23"/>
      <c r="HH131" s="23"/>
      <c r="HI131" s="23"/>
      <c r="HJ131" s="23"/>
      <c r="HK131" s="23"/>
      <c r="HL131" s="23"/>
      <c r="HM131" s="23"/>
      <c r="HN131" s="23"/>
      <c r="HO131" s="23"/>
      <c r="HP131" s="23"/>
      <c r="HQ131" s="23"/>
      <c r="HR131" s="23"/>
      <c r="HS131" s="23"/>
      <c r="HT131" s="23"/>
      <c r="HU131" s="23"/>
      <c r="HV131" s="23"/>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3"/>
      <c r="LD131" s="23"/>
      <c r="LE131" s="23"/>
      <c r="LF131" s="23"/>
      <c r="LG131" s="23"/>
      <c r="LH131" s="23"/>
      <c r="LI131" s="23"/>
      <c r="LJ131" s="23"/>
      <c r="LK131" s="23"/>
      <c r="LL131" s="23"/>
      <c r="LM131" s="23"/>
      <c r="LN131" s="23"/>
      <c r="LO131" s="23"/>
      <c r="LP131" s="23"/>
      <c r="LQ131" s="23"/>
      <c r="LR131" s="23"/>
      <c r="LS131" s="23"/>
      <c r="LT131" s="23"/>
      <c r="LU131" s="23"/>
      <c r="LV131" s="23"/>
      <c r="LW131" s="23"/>
      <c r="LX131" s="23"/>
      <c r="LY131" s="23"/>
      <c r="LZ131" s="23"/>
      <c r="MA131" s="23"/>
      <c r="MB131" s="23"/>
      <c r="MC131" s="23"/>
      <c r="MD131" s="23"/>
      <c r="ME131" s="23"/>
      <c r="MF131" s="23"/>
      <c r="MG131" s="23"/>
      <c r="MH131" s="23"/>
      <c r="MI131" s="23"/>
      <c r="MJ131" s="23"/>
      <c r="MK131" s="23"/>
      <c r="ML131" s="23"/>
      <c r="MM131" s="23"/>
      <c r="MN131" s="23"/>
      <c r="MO131" s="23"/>
      <c r="MP131" s="23"/>
      <c r="MQ131" s="23"/>
      <c r="MR131" s="23"/>
      <c r="MS131" s="23"/>
      <c r="MT131" s="23"/>
      <c r="MU131" s="23"/>
      <c r="MV131" s="23"/>
      <c r="MW131" s="23"/>
      <c r="MX131" s="23"/>
      <c r="MY131" s="23"/>
      <c r="MZ131" s="23"/>
      <c r="NA131" s="23"/>
      <c r="NB131" s="23"/>
      <c r="NC131" s="23"/>
      <c r="ND131" s="23"/>
      <c r="NE131" s="23"/>
      <c r="NF131" s="23"/>
      <c r="NG131" s="23"/>
      <c r="NH131" s="23"/>
      <c r="NI131" s="23"/>
      <c r="NJ131" s="23"/>
      <c r="NK131" s="23"/>
      <c r="NL131" s="23"/>
      <c r="NM131" s="23"/>
      <c r="NN131" s="23"/>
      <c r="NO131" s="23"/>
      <c r="NP131" s="23"/>
      <c r="NQ131" s="23"/>
      <c r="NR131" s="23"/>
      <c r="NS131" s="23"/>
      <c r="NT131" s="23"/>
      <c r="NU131" s="23"/>
      <c r="NV131" s="23"/>
      <c r="NW131" s="23"/>
      <c r="NX131" s="23"/>
      <c r="NY131" s="23"/>
      <c r="NZ131" s="23"/>
      <c r="OA131" s="23"/>
      <c r="OB131" s="23"/>
      <c r="OC131" s="23"/>
      <c r="OD131" s="23"/>
      <c r="OE131" s="23"/>
      <c r="OF131" s="23"/>
      <c r="OG131" s="23"/>
      <c r="OH131" s="23"/>
      <c r="OI131" s="23"/>
      <c r="OJ131" s="23"/>
      <c r="OK131" s="23"/>
      <c r="OL131" s="23"/>
      <c r="OM131" s="23"/>
      <c r="ON131" s="23"/>
      <c r="OO131" s="23"/>
      <c r="OP131" s="23"/>
      <c r="OQ131" s="23"/>
      <c r="OR131" s="23"/>
      <c r="OS131" s="23"/>
      <c r="OT131" s="23"/>
      <c r="OU131" s="23"/>
      <c r="OV131" s="23"/>
      <c r="OW131" s="23"/>
      <c r="OX131" s="23"/>
      <c r="OY131" s="23"/>
    </row>
    <row r="132" spans="2:415" ht="20.25" x14ac:dyDescent="0.25">
      <c r="B132" s="23"/>
      <c r="C132" s="23"/>
      <c r="D132" s="23"/>
      <c r="E132" s="23"/>
      <c r="F132" s="23"/>
      <c r="G132" s="23"/>
      <c r="H132" s="23"/>
      <c r="I132" s="23"/>
      <c r="J132" s="23"/>
      <c r="K132" s="23"/>
      <c r="L132" s="23"/>
      <c r="M132" s="25"/>
      <c r="N132" s="25"/>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c r="ED132" s="23"/>
      <c r="EE132" s="23"/>
      <c r="EF132" s="23"/>
      <c r="EG132" s="23"/>
      <c r="EH132" s="23"/>
      <c r="EI132" s="23"/>
      <c r="EJ132" s="23"/>
      <c r="EK132" s="23"/>
      <c r="EL132" s="23"/>
      <c r="EM132" s="23"/>
      <c r="EN132" s="23"/>
      <c r="EO132" s="23"/>
      <c r="EP132" s="23"/>
      <c r="EQ132" s="23"/>
      <c r="ER132" s="23"/>
      <c r="ES132" s="23"/>
      <c r="ET132" s="23"/>
      <c r="EU132" s="23"/>
      <c r="EV132" s="23"/>
      <c r="EW132" s="23"/>
      <c r="EX132" s="23"/>
      <c r="EY132" s="23"/>
      <c r="EZ132" s="23"/>
      <c r="FA132" s="23"/>
      <c r="FB132" s="23"/>
      <c r="FC132" s="23"/>
      <c r="FD132" s="23"/>
      <c r="FE132" s="23"/>
      <c r="FF132" s="23"/>
      <c r="FG132" s="23"/>
      <c r="FH132" s="23"/>
      <c r="FI132" s="23"/>
      <c r="FJ132" s="23"/>
      <c r="FK132" s="23"/>
      <c r="FL132" s="23"/>
      <c r="FM132" s="23"/>
      <c r="FN132" s="23"/>
      <c r="FO132" s="23"/>
      <c r="FP132" s="23"/>
      <c r="FQ132" s="23"/>
      <c r="FR132" s="23"/>
      <c r="FS132" s="23"/>
      <c r="FT132" s="23"/>
      <c r="FU132" s="23"/>
      <c r="FV132" s="23"/>
      <c r="FW132" s="23"/>
      <c r="FX132" s="23"/>
      <c r="FY132" s="23"/>
      <c r="FZ132" s="23"/>
      <c r="GA132" s="23"/>
      <c r="GB132" s="23"/>
      <c r="GC132" s="23"/>
      <c r="GD132" s="23"/>
      <c r="GE132" s="23"/>
      <c r="GF132" s="23"/>
      <c r="GG132" s="23"/>
      <c r="GH132" s="23"/>
      <c r="GI132" s="23"/>
      <c r="GJ132" s="23"/>
      <c r="GK132" s="23"/>
      <c r="GL132" s="23"/>
      <c r="GM132" s="23"/>
      <c r="GN132" s="23"/>
      <c r="GO132" s="23"/>
      <c r="GP132" s="23"/>
      <c r="GQ132" s="23"/>
      <c r="GR132" s="23"/>
      <c r="GS132" s="23"/>
      <c r="GT132" s="23"/>
      <c r="GU132" s="23"/>
      <c r="GV132" s="23"/>
      <c r="GW132" s="23"/>
      <c r="GX132" s="23"/>
      <c r="GY132" s="23"/>
      <c r="GZ132" s="23"/>
      <c r="HA132" s="23"/>
      <c r="HB132" s="23"/>
      <c r="HC132" s="23"/>
      <c r="HD132" s="23"/>
      <c r="HE132" s="23"/>
      <c r="HF132" s="23"/>
      <c r="HG132" s="23"/>
      <c r="HH132" s="23"/>
      <c r="HI132" s="23"/>
      <c r="HJ132" s="23"/>
      <c r="HK132" s="23"/>
      <c r="HL132" s="23"/>
      <c r="HM132" s="23"/>
      <c r="HN132" s="23"/>
      <c r="HO132" s="23"/>
      <c r="HP132" s="23"/>
      <c r="HQ132" s="23"/>
      <c r="HR132" s="23"/>
      <c r="HS132" s="23"/>
      <c r="HT132" s="23"/>
      <c r="HU132" s="23"/>
      <c r="HV132" s="23"/>
      <c r="HW132" s="23"/>
      <c r="HX132" s="23"/>
      <c r="HY132" s="23"/>
      <c r="HZ132" s="23"/>
      <c r="IA132" s="23"/>
      <c r="IB132" s="23"/>
      <c r="IC132" s="23"/>
      <c r="ID132" s="23"/>
      <c r="IE132" s="23"/>
      <c r="IF132" s="23"/>
      <c r="IG132" s="23"/>
      <c r="IH132" s="23"/>
      <c r="II132" s="23"/>
      <c r="IJ132" s="23"/>
      <c r="IK132" s="23"/>
      <c r="IL132" s="23"/>
      <c r="IM132" s="23"/>
      <c r="IN132" s="23"/>
      <c r="IO132" s="23"/>
      <c r="IP132" s="23"/>
      <c r="IQ132" s="23"/>
      <c r="IR132" s="23"/>
      <c r="IS132" s="23"/>
      <c r="IT132" s="23"/>
      <c r="IU132" s="23"/>
      <c r="IV132" s="23"/>
      <c r="IW132" s="23"/>
      <c r="IX132" s="23"/>
      <c r="IY132" s="23"/>
      <c r="IZ132" s="23"/>
      <c r="JA132" s="23"/>
      <c r="JB132" s="23"/>
      <c r="JC132" s="23"/>
      <c r="JD132" s="23"/>
      <c r="JE132" s="23"/>
      <c r="JF132" s="23"/>
      <c r="JG132" s="23"/>
      <c r="JH132" s="23"/>
      <c r="JI132" s="23"/>
      <c r="JJ132" s="23"/>
      <c r="JK132" s="23"/>
      <c r="JL132" s="23"/>
      <c r="JM132" s="23"/>
      <c r="JN132" s="23"/>
      <c r="JO132" s="23"/>
      <c r="JP132" s="23"/>
      <c r="JQ132" s="23"/>
      <c r="JR132" s="23"/>
      <c r="JS132" s="23"/>
      <c r="JT132" s="23"/>
      <c r="JU132" s="23"/>
      <c r="JV132" s="23"/>
      <c r="JW132" s="23"/>
      <c r="JX132" s="23"/>
      <c r="JY132" s="23"/>
      <c r="JZ132" s="23"/>
      <c r="KA132" s="23"/>
      <c r="KB132" s="23"/>
      <c r="KC132" s="23"/>
      <c r="KD132" s="23"/>
      <c r="KE132" s="23"/>
      <c r="KF132" s="23"/>
      <c r="KG132" s="23"/>
      <c r="KH132" s="23"/>
      <c r="KI132" s="23"/>
      <c r="KJ132" s="23"/>
      <c r="KK132" s="23"/>
      <c r="KL132" s="23"/>
      <c r="KM132" s="23"/>
      <c r="KN132" s="23"/>
      <c r="KO132" s="23"/>
      <c r="KP132" s="23"/>
      <c r="KQ132" s="23"/>
      <c r="KR132" s="23"/>
      <c r="KS132" s="23"/>
      <c r="KT132" s="23"/>
      <c r="KU132" s="23"/>
      <c r="KV132" s="23"/>
      <c r="KW132" s="23"/>
      <c r="KX132" s="23"/>
      <c r="KY132" s="23"/>
      <c r="KZ132" s="23"/>
      <c r="LA132" s="23"/>
      <c r="LB132" s="23"/>
      <c r="LC132" s="23"/>
      <c r="LD132" s="23"/>
      <c r="LE132" s="23"/>
      <c r="LF132" s="23"/>
      <c r="LG132" s="23"/>
      <c r="LH132" s="23"/>
      <c r="LI132" s="23"/>
      <c r="LJ132" s="23"/>
      <c r="LK132" s="23"/>
      <c r="LL132" s="23"/>
      <c r="LM132" s="23"/>
      <c r="LN132" s="23"/>
      <c r="LO132" s="23"/>
      <c r="LP132" s="23"/>
      <c r="LQ132" s="23"/>
      <c r="LR132" s="23"/>
      <c r="LS132" s="23"/>
      <c r="LT132" s="23"/>
      <c r="LU132" s="23"/>
      <c r="LV132" s="23"/>
      <c r="LW132" s="23"/>
      <c r="LX132" s="23"/>
      <c r="LY132" s="23"/>
      <c r="LZ132" s="23"/>
      <c r="MA132" s="23"/>
      <c r="MB132" s="23"/>
      <c r="MC132" s="23"/>
      <c r="MD132" s="23"/>
      <c r="ME132" s="23"/>
      <c r="MF132" s="23"/>
      <c r="MG132" s="23"/>
      <c r="MH132" s="23"/>
      <c r="MI132" s="23"/>
      <c r="MJ132" s="23"/>
      <c r="MK132" s="23"/>
      <c r="ML132" s="23"/>
      <c r="MM132" s="23"/>
      <c r="MN132" s="23"/>
      <c r="MO132" s="23"/>
      <c r="MP132" s="23"/>
      <c r="MQ132" s="23"/>
      <c r="MR132" s="23"/>
      <c r="MS132" s="23"/>
      <c r="MT132" s="23"/>
      <c r="MU132" s="23"/>
      <c r="MV132" s="23"/>
      <c r="MW132" s="23"/>
      <c r="MX132" s="23"/>
      <c r="MY132" s="23"/>
      <c r="MZ132" s="23"/>
      <c r="NA132" s="23"/>
      <c r="NB132" s="23"/>
      <c r="NC132" s="23"/>
      <c r="ND132" s="23"/>
      <c r="NE132" s="23"/>
      <c r="NF132" s="23"/>
      <c r="NG132" s="23"/>
      <c r="NH132" s="23"/>
      <c r="NI132" s="23"/>
      <c r="NJ132" s="23"/>
      <c r="NK132" s="23"/>
      <c r="NL132" s="23"/>
      <c r="NM132" s="23"/>
      <c r="NN132" s="23"/>
      <c r="NO132" s="23"/>
      <c r="NP132" s="23"/>
      <c r="NQ132" s="23"/>
      <c r="NR132" s="23"/>
      <c r="NS132" s="23"/>
      <c r="NT132" s="23"/>
      <c r="NU132" s="23"/>
      <c r="NV132" s="23"/>
      <c r="NW132" s="23"/>
      <c r="NX132" s="23"/>
      <c r="NY132" s="23"/>
      <c r="NZ132" s="23"/>
      <c r="OA132" s="23"/>
      <c r="OB132" s="23"/>
      <c r="OC132" s="23"/>
      <c r="OD132" s="23"/>
      <c r="OE132" s="23"/>
      <c r="OF132" s="23"/>
      <c r="OG132" s="23"/>
      <c r="OH132" s="23"/>
      <c r="OI132" s="23"/>
      <c r="OJ132" s="23"/>
      <c r="OK132" s="23"/>
      <c r="OL132" s="23"/>
      <c r="OM132" s="23"/>
      <c r="ON132" s="23"/>
      <c r="OO132" s="23"/>
      <c r="OP132" s="23"/>
      <c r="OQ132" s="23"/>
      <c r="OR132" s="23"/>
      <c r="OS132" s="23"/>
      <c r="OT132" s="23"/>
      <c r="OU132" s="23"/>
      <c r="OV132" s="23"/>
      <c r="OW132" s="23"/>
      <c r="OX132" s="23"/>
      <c r="OY132" s="23"/>
    </row>
    <row r="133" spans="2:415" ht="20.25" x14ac:dyDescent="0.25">
      <c r="B133" s="23"/>
      <c r="C133" s="23"/>
      <c r="D133" s="23"/>
      <c r="E133" s="23"/>
      <c r="F133" s="23"/>
      <c r="G133" s="23"/>
      <c r="H133" s="23"/>
      <c r="I133" s="23"/>
      <c r="J133" s="23"/>
      <c r="K133" s="23"/>
      <c r="L133" s="23"/>
      <c r="M133" s="25"/>
      <c r="N133" s="25"/>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c r="ED133" s="23"/>
      <c r="EE133" s="23"/>
      <c r="EF133" s="23"/>
      <c r="EG133" s="23"/>
      <c r="EH133" s="23"/>
      <c r="EI133" s="23"/>
      <c r="EJ133" s="23"/>
      <c r="EK133" s="23"/>
      <c r="EL133" s="23"/>
      <c r="EM133" s="23"/>
      <c r="EN133" s="23"/>
      <c r="EO133" s="23"/>
      <c r="EP133" s="23"/>
      <c r="EQ133" s="23"/>
      <c r="ER133" s="23"/>
      <c r="ES133" s="23"/>
      <c r="ET133" s="23"/>
      <c r="EU133" s="23"/>
      <c r="EV133" s="23"/>
      <c r="EW133" s="23"/>
      <c r="EX133" s="23"/>
      <c r="EY133" s="23"/>
      <c r="EZ133" s="23"/>
      <c r="FA133" s="23"/>
      <c r="FB133" s="23"/>
      <c r="FC133" s="23"/>
      <c r="FD133" s="23"/>
      <c r="FE133" s="23"/>
      <c r="FF133" s="23"/>
      <c r="FG133" s="23"/>
      <c r="FH133" s="23"/>
      <c r="FI133" s="23"/>
      <c r="FJ133" s="23"/>
      <c r="FK133" s="23"/>
      <c r="FL133" s="23"/>
      <c r="FM133" s="23"/>
      <c r="FN133" s="23"/>
      <c r="FO133" s="23"/>
      <c r="FP133" s="23"/>
      <c r="FQ133" s="23"/>
      <c r="FR133" s="23"/>
      <c r="FS133" s="23"/>
      <c r="FT133" s="23"/>
      <c r="FU133" s="23"/>
      <c r="FV133" s="23"/>
      <c r="FW133" s="23"/>
      <c r="FX133" s="23"/>
      <c r="FY133" s="23"/>
      <c r="FZ133" s="23"/>
      <c r="GA133" s="23"/>
      <c r="GB133" s="23"/>
      <c r="GC133" s="23"/>
      <c r="GD133" s="23"/>
      <c r="GE133" s="23"/>
      <c r="GF133" s="23"/>
      <c r="GG133" s="23"/>
      <c r="GH133" s="23"/>
      <c r="GI133" s="23"/>
      <c r="GJ133" s="23"/>
      <c r="GK133" s="23"/>
      <c r="GL133" s="23"/>
      <c r="GM133" s="23"/>
      <c r="GN133" s="23"/>
      <c r="GO133" s="23"/>
      <c r="GP133" s="23"/>
      <c r="GQ133" s="23"/>
      <c r="GR133" s="23"/>
      <c r="GS133" s="23"/>
      <c r="GT133" s="23"/>
      <c r="GU133" s="23"/>
      <c r="GV133" s="23"/>
      <c r="GW133" s="23"/>
      <c r="GX133" s="23"/>
      <c r="GY133" s="23"/>
      <c r="GZ133" s="23"/>
      <c r="HA133" s="23"/>
      <c r="HB133" s="23"/>
      <c r="HC133" s="23"/>
      <c r="HD133" s="23"/>
      <c r="HE133" s="23"/>
      <c r="HF133" s="23"/>
      <c r="HG133" s="23"/>
      <c r="HH133" s="23"/>
      <c r="HI133" s="23"/>
      <c r="HJ133" s="23"/>
      <c r="HK133" s="23"/>
      <c r="HL133" s="23"/>
      <c r="HM133" s="23"/>
      <c r="HN133" s="23"/>
      <c r="HO133" s="23"/>
      <c r="HP133" s="23"/>
      <c r="HQ133" s="23"/>
      <c r="HR133" s="23"/>
      <c r="HS133" s="23"/>
      <c r="HT133" s="23"/>
      <c r="HU133" s="23"/>
      <c r="HV133" s="23"/>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LI133" s="23"/>
      <c r="LJ133" s="23"/>
      <c r="LK133" s="23"/>
      <c r="LL133" s="23"/>
      <c r="LM133" s="23"/>
      <c r="LN133" s="23"/>
      <c r="LO133" s="23"/>
      <c r="LP133" s="23"/>
      <c r="LQ133" s="23"/>
      <c r="LR133" s="23"/>
      <c r="LS133" s="23"/>
      <c r="LT133" s="23"/>
      <c r="LU133" s="23"/>
      <c r="LV133" s="23"/>
      <c r="LW133" s="23"/>
      <c r="LX133" s="23"/>
      <c r="LY133" s="23"/>
      <c r="LZ133" s="23"/>
      <c r="MA133" s="23"/>
      <c r="MB133" s="23"/>
      <c r="MC133" s="23"/>
      <c r="MD133" s="23"/>
      <c r="ME133" s="23"/>
      <c r="MF133" s="23"/>
      <c r="MG133" s="23"/>
      <c r="MH133" s="23"/>
      <c r="MI133" s="23"/>
      <c r="MJ133" s="23"/>
      <c r="MK133" s="23"/>
      <c r="ML133" s="23"/>
      <c r="MM133" s="23"/>
      <c r="MN133" s="23"/>
      <c r="MO133" s="23"/>
      <c r="MP133" s="23"/>
      <c r="MQ133" s="23"/>
      <c r="MR133" s="23"/>
      <c r="MS133" s="23"/>
      <c r="MT133" s="23"/>
      <c r="MU133" s="23"/>
      <c r="MV133" s="23"/>
      <c r="MW133" s="23"/>
      <c r="MX133" s="23"/>
      <c r="MY133" s="23"/>
      <c r="MZ133" s="23"/>
      <c r="NA133" s="23"/>
      <c r="NB133" s="23"/>
      <c r="NC133" s="23"/>
      <c r="ND133" s="23"/>
      <c r="NE133" s="23"/>
      <c r="NF133" s="23"/>
      <c r="NG133" s="23"/>
      <c r="NH133" s="23"/>
      <c r="NI133" s="23"/>
      <c r="NJ133" s="23"/>
      <c r="NK133" s="23"/>
      <c r="NL133" s="23"/>
      <c r="NM133" s="23"/>
      <c r="NN133" s="23"/>
      <c r="NO133" s="23"/>
      <c r="NP133" s="23"/>
      <c r="NQ133" s="23"/>
      <c r="NR133" s="23"/>
      <c r="NS133" s="23"/>
      <c r="NT133" s="23"/>
      <c r="NU133" s="23"/>
      <c r="NV133" s="23"/>
      <c r="NW133" s="23"/>
      <c r="NX133" s="23"/>
      <c r="NY133" s="23"/>
      <c r="NZ133" s="23"/>
      <c r="OA133" s="23"/>
      <c r="OB133" s="23"/>
      <c r="OC133" s="23"/>
      <c r="OD133" s="23"/>
      <c r="OE133" s="23"/>
      <c r="OF133" s="23"/>
      <c r="OG133" s="23"/>
      <c r="OH133" s="23"/>
      <c r="OI133" s="23"/>
      <c r="OJ133" s="23"/>
      <c r="OK133" s="23"/>
      <c r="OL133" s="23"/>
      <c r="OM133" s="23"/>
      <c r="ON133" s="23"/>
      <c r="OO133" s="23"/>
      <c r="OP133" s="23"/>
      <c r="OQ133" s="23"/>
      <c r="OR133" s="23"/>
      <c r="OS133" s="23"/>
      <c r="OT133" s="23"/>
      <c r="OU133" s="23"/>
      <c r="OV133" s="23"/>
      <c r="OW133" s="23"/>
      <c r="OX133" s="23"/>
      <c r="OY133" s="23"/>
    </row>
    <row r="134" spans="2:415" ht="20.25" x14ac:dyDescent="0.25">
      <c r="B134" s="23"/>
      <c r="C134" s="23"/>
      <c r="D134" s="23"/>
      <c r="E134" s="23"/>
      <c r="F134" s="23"/>
      <c r="G134" s="23"/>
      <c r="H134" s="23"/>
      <c r="I134" s="23"/>
      <c r="J134" s="23"/>
      <c r="K134" s="23"/>
      <c r="L134" s="23"/>
      <c r="M134" s="25"/>
      <c r="N134" s="25"/>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c r="ED134" s="23"/>
      <c r="EE134" s="23"/>
      <c r="EF134" s="23"/>
      <c r="EG134" s="23"/>
      <c r="EH134" s="23"/>
      <c r="EI134" s="23"/>
      <c r="EJ134" s="23"/>
      <c r="EK134" s="23"/>
      <c r="EL134" s="23"/>
      <c r="EM134" s="23"/>
      <c r="EN134" s="23"/>
      <c r="EO134" s="23"/>
      <c r="EP134" s="23"/>
      <c r="EQ134" s="23"/>
      <c r="ER134" s="23"/>
      <c r="ES134" s="23"/>
      <c r="ET134" s="23"/>
      <c r="EU134" s="23"/>
      <c r="EV134" s="23"/>
      <c r="EW134" s="23"/>
      <c r="EX134" s="23"/>
      <c r="EY134" s="23"/>
      <c r="EZ134" s="23"/>
      <c r="FA134" s="23"/>
      <c r="FB134" s="23"/>
      <c r="FC134" s="23"/>
      <c r="FD134" s="23"/>
      <c r="FE134" s="23"/>
      <c r="FF134" s="23"/>
      <c r="FG134" s="23"/>
      <c r="FH134" s="23"/>
      <c r="FI134" s="23"/>
      <c r="FJ134" s="23"/>
      <c r="FK134" s="23"/>
      <c r="FL134" s="23"/>
      <c r="FM134" s="23"/>
      <c r="FN134" s="23"/>
      <c r="FO134" s="23"/>
      <c r="FP134" s="23"/>
      <c r="FQ134" s="23"/>
      <c r="FR134" s="23"/>
      <c r="FS134" s="23"/>
      <c r="FT134" s="23"/>
      <c r="FU134" s="23"/>
      <c r="FV134" s="23"/>
      <c r="FW134" s="23"/>
      <c r="FX134" s="23"/>
      <c r="FY134" s="23"/>
      <c r="FZ134" s="23"/>
      <c r="GA134" s="23"/>
      <c r="GB134" s="23"/>
      <c r="GC134" s="23"/>
      <c r="GD134" s="23"/>
      <c r="GE134" s="23"/>
      <c r="GF134" s="23"/>
      <c r="GG134" s="23"/>
      <c r="GH134" s="23"/>
      <c r="GI134" s="23"/>
      <c r="GJ134" s="23"/>
      <c r="GK134" s="23"/>
      <c r="GL134" s="23"/>
      <c r="GM134" s="23"/>
      <c r="GN134" s="23"/>
      <c r="GO134" s="23"/>
      <c r="GP134" s="23"/>
      <c r="GQ134" s="23"/>
      <c r="GR134" s="23"/>
      <c r="GS134" s="23"/>
      <c r="GT134" s="23"/>
      <c r="GU134" s="23"/>
      <c r="GV134" s="23"/>
      <c r="GW134" s="23"/>
      <c r="GX134" s="23"/>
      <c r="GY134" s="23"/>
      <c r="GZ134" s="23"/>
      <c r="HA134" s="23"/>
      <c r="HB134" s="23"/>
      <c r="HC134" s="23"/>
      <c r="HD134" s="23"/>
      <c r="HE134" s="23"/>
      <c r="HF134" s="23"/>
      <c r="HG134" s="23"/>
      <c r="HH134" s="23"/>
      <c r="HI134" s="23"/>
      <c r="HJ134" s="23"/>
      <c r="HK134" s="23"/>
      <c r="HL134" s="23"/>
      <c r="HM134" s="23"/>
      <c r="HN134" s="23"/>
      <c r="HO134" s="23"/>
      <c r="HP134" s="23"/>
      <c r="HQ134" s="23"/>
      <c r="HR134" s="23"/>
      <c r="HS134" s="23"/>
      <c r="HT134" s="23"/>
      <c r="HU134" s="23"/>
      <c r="HV134" s="23"/>
      <c r="HW134" s="23"/>
      <c r="HX134" s="23"/>
      <c r="HY134" s="23"/>
      <c r="HZ134" s="23"/>
      <c r="IA134" s="23"/>
      <c r="IB134" s="23"/>
      <c r="IC134" s="23"/>
      <c r="ID134" s="23"/>
      <c r="IE134" s="23"/>
      <c r="IF134" s="23"/>
      <c r="IG134" s="23"/>
      <c r="IH134" s="23"/>
      <c r="II134" s="23"/>
      <c r="IJ134" s="23"/>
      <c r="IK134" s="23"/>
      <c r="IL134" s="23"/>
      <c r="IM134" s="23"/>
      <c r="IN134" s="23"/>
      <c r="IO134" s="23"/>
      <c r="IP134" s="23"/>
      <c r="IQ134" s="23"/>
      <c r="IR134" s="23"/>
      <c r="IS134" s="23"/>
      <c r="IT134" s="23"/>
      <c r="IU134" s="23"/>
      <c r="IV134" s="23"/>
      <c r="IW134" s="23"/>
      <c r="IX134" s="23"/>
      <c r="IY134" s="23"/>
      <c r="IZ134" s="23"/>
      <c r="JA134" s="23"/>
      <c r="JB134" s="23"/>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3"/>
      <c r="KD134" s="23"/>
      <c r="KE134" s="23"/>
      <c r="KF134" s="23"/>
      <c r="KG134" s="23"/>
      <c r="KH134" s="23"/>
      <c r="KI134" s="23"/>
      <c r="KJ134" s="23"/>
      <c r="KK134" s="23"/>
      <c r="KL134" s="23"/>
      <c r="KM134" s="23"/>
      <c r="KN134" s="23"/>
      <c r="KO134" s="23"/>
      <c r="KP134" s="23"/>
      <c r="KQ134" s="23"/>
      <c r="KR134" s="23"/>
      <c r="KS134" s="23"/>
      <c r="KT134" s="23"/>
      <c r="KU134" s="23"/>
      <c r="KV134" s="23"/>
      <c r="KW134" s="23"/>
      <c r="KX134" s="23"/>
      <c r="KY134" s="23"/>
      <c r="KZ134" s="23"/>
      <c r="LA134" s="23"/>
      <c r="LB134" s="23"/>
      <c r="LC134" s="23"/>
      <c r="LD134" s="23"/>
      <c r="LE134" s="23"/>
      <c r="LF134" s="23"/>
      <c r="LG134" s="23"/>
      <c r="LH134" s="23"/>
      <c r="LI134" s="23"/>
      <c r="LJ134" s="23"/>
      <c r="LK134" s="23"/>
      <c r="LL134" s="23"/>
      <c r="LM134" s="23"/>
      <c r="LN134" s="23"/>
      <c r="LO134" s="23"/>
      <c r="LP134" s="23"/>
      <c r="LQ134" s="23"/>
      <c r="LR134" s="23"/>
      <c r="LS134" s="23"/>
      <c r="LT134" s="23"/>
      <c r="LU134" s="23"/>
      <c r="LV134" s="23"/>
      <c r="LW134" s="23"/>
      <c r="LX134" s="23"/>
      <c r="LY134" s="23"/>
      <c r="LZ134" s="23"/>
      <c r="MA134" s="23"/>
      <c r="MB134" s="23"/>
      <c r="MC134" s="23"/>
      <c r="MD134" s="23"/>
      <c r="ME134" s="23"/>
      <c r="MF134" s="23"/>
      <c r="MG134" s="23"/>
      <c r="MH134" s="23"/>
      <c r="MI134" s="23"/>
      <c r="MJ134" s="23"/>
      <c r="MK134" s="23"/>
      <c r="ML134" s="23"/>
      <c r="MM134" s="23"/>
      <c r="MN134" s="23"/>
      <c r="MO134" s="23"/>
      <c r="MP134" s="23"/>
      <c r="MQ134" s="23"/>
      <c r="MR134" s="23"/>
      <c r="MS134" s="23"/>
      <c r="MT134" s="23"/>
      <c r="MU134" s="23"/>
      <c r="MV134" s="23"/>
      <c r="MW134" s="23"/>
      <c r="MX134" s="23"/>
      <c r="MY134" s="23"/>
      <c r="MZ134" s="23"/>
      <c r="NA134" s="23"/>
      <c r="NB134" s="23"/>
      <c r="NC134" s="23"/>
      <c r="ND134" s="23"/>
      <c r="NE134" s="23"/>
      <c r="NF134" s="23"/>
      <c r="NG134" s="23"/>
      <c r="NH134" s="23"/>
      <c r="NI134" s="23"/>
      <c r="NJ134" s="23"/>
      <c r="NK134" s="23"/>
      <c r="NL134" s="23"/>
      <c r="NM134" s="23"/>
      <c r="NN134" s="23"/>
      <c r="NO134" s="23"/>
      <c r="NP134" s="23"/>
      <c r="NQ134" s="23"/>
      <c r="NR134" s="23"/>
      <c r="NS134" s="23"/>
      <c r="NT134" s="23"/>
      <c r="NU134" s="23"/>
      <c r="NV134" s="23"/>
      <c r="NW134" s="23"/>
      <c r="NX134" s="23"/>
      <c r="NY134" s="23"/>
      <c r="NZ134" s="23"/>
      <c r="OA134" s="23"/>
      <c r="OB134" s="23"/>
      <c r="OC134" s="23"/>
      <c r="OD134" s="23"/>
      <c r="OE134" s="23"/>
      <c r="OF134" s="23"/>
      <c r="OG134" s="23"/>
      <c r="OH134" s="23"/>
      <c r="OI134" s="23"/>
      <c r="OJ134" s="23"/>
      <c r="OK134" s="23"/>
      <c r="OL134" s="23"/>
      <c r="OM134" s="23"/>
      <c r="ON134" s="23"/>
      <c r="OO134" s="23"/>
      <c r="OP134" s="23"/>
      <c r="OQ134" s="23"/>
      <c r="OR134" s="23"/>
      <c r="OS134" s="23"/>
      <c r="OT134" s="23"/>
      <c r="OU134" s="23"/>
      <c r="OV134" s="23"/>
      <c r="OW134" s="23"/>
      <c r="OX134" s="23"/>
      <c r="OY134" s="23"/>
    </row>
    <row r="135" spans="2:415" ht="20.25" x14ac:dyDescent="0.25">
      <c r="B135" s="23"/>
      <c r="C135" s="23"/>
      <c r="D135" s="23"/>
      <c r="E135" s="23"/>
      <c r="F135" s="23"/>
      <c r="G135" s="23"/>
      <c r="H135" s="23"/>
      <c r="I135" s="23"/>
      <c r="J135" s="23"/>
      <c r="K135" s="23"/>
      <c r="L135" s="23"/>
      <c r="M135" s="25"/>
      <c r="N135" s="25"/>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c r="EI135" s="23"/>
      <c r="EJ135" s="23"/>
      <c r="EK135" s="23"/>
      <c r="EL135" s="23"/>
      <c r="EM135" s="23"/>
      <c r="EN135" s="23"/>
      <c r="EO135" s="23"/>
      <c r="EP135" s="23"/>
      <c r="EQ135" s="23"/>
      <c r="ER135" s="23"/>
      <c r="ES135" s="23"/>
      <c r="ET135" s="23"/>
      <c r="EU135" s="23"/>
      <c r="EV135" s="23"/>
      <c r="EW135" s="23"/>
      <c r="EX135" s="23"/>
      <c r="EY135" s="23"/>
      <c r="EZ135" s="23"/>
      <c r="FA135" s="23"/>
      <c r="FB135" s="23"/>
      <c r="FC135" s="23"/>
      <c r="FD135" s="23"/>
      <c r="FE135" s="23"/>
      <c r="FF135" s="23"/>
      <c r="FG135" s="23"/>
      <c r="FH135" s="23"/>
      <c r="FI135" s="23"/>
      <c r="FJ135" s="23"/>
      <c r="FK135" s="23"/>
      <c r="FL135" s="23"/>
      <c r="FM135" s="23"/>
      <c r="FN135" s="23"/>
      <c r="FO135" s="23"/>
      <c r="FP135" s="23"/>
      <c r="FQ135" s="23"/>
      <c r="FR135" s="23"/>
      <c r="FS135" s="23"/>
      <c r="FT135" s="23"/>
      <c r="FU135" s="23"/>
      <c r="FV135" s="23"/>
      <c r="FW135" s="23"/>
      <c r="FX135" s="23"/>
      <c r="FY135" s="23"/>
      <c r="FZ135" s="23"/>
      <c r="GA135" s="23"/>
      <c r="GB135" s="23"/>
      <c r="GC135" s="23"/>
      <c r="GD135" s="23"/>
      <c r="GE135" s="23"/>
      <c r="GF135" s="23"/>
      <c r="GG135" s="23"/>
      <c r="GH135" s="23"/>
      <c r="GI135" s="23"/>
      <c r="GJ135" s="23"/>
      <c r="GK135" s="23"/>
      <c r="GL135" s="23"/>
      <c r="GM135" s="23"/>
      <c r="GN135" s="23"/>
      <c r="GO135" s="23"/>
      <c r="GP135" s="23"/>
      <c r="GQ135" s="23"/>
      <c r="GR135" s="23"/>
      <c r="GS135" s="23"/>
      <c r="GT135" s="23"/>
      <c r="GU135" s="23"/>
      <c r="GV135" s="23"/>
      <c r="GW135" s="23"/>
      <c r="GX135" s="23"/>
      <c r="GY135" s="23"/>
      <c r="GZ135" s="23"/>
      <c r="HA135" s="23"/>
      <c r="HB135" s="23"/>
      <c r="HC135" s="23"/>
      <c r="HD135" s="23"/>
      <c r="HE135" s="23"/>
      <c r="HF135" s="23"/>
      <c r="HG135" s="23"/>
      <c r="HH135" s="23"/>
      <c r="HI135" s="23"/>
      <c r="HJ135" s="23"/>
      <c r="HK135" s="23"/>
      <c r="HL135" s="23"/>
      <c r="HM135" s="23"/>
      <c r="HN135" s="23"/>
      <c r="HO135" s="23"/>
      <c r="HP135" s="23"/>
      <c r="HQ135" s="23"/>
      <c r="HR135" s="23"/>
      <c r="HS135" s="23"/>
      <c r="HT135" s="23"/>
      <c r="HU135" s="23"/>
      <c r="HV135" s="23"/>
      <c r="HW135" s="23"/>
      <c r="HX135" s="23"/>
      <c r="HY135" s="23"/>
      <c r="HZ135" s="23"/>
      <c r="IA135" s="23"/>
      <c r="IB135" s="23"/>
      <c r="IC135" s="23"/>
      <c r="ID135" s="23"/>
      <c r="IE135" s="23"/>
      <c r="IF135" s="23"/>
      <c r="IG135" s="23"/>
      <c r="IH135" s="23"/>
      <c r="II135" s="23"/>
      <c r="IJ135" s="23"/>
      <c r="IK135" s="23"/>
      <c r="IL135" s="23"/>
      <c r="IM135" s="23"/>
      <c r="IN135" s="23"/>
      <c r="IO135" s="23"/>
      <c r="IP135" s="23"/>
      <c r="IQ135" s="23"/>
      <c r="IR135" s="23"/>
      <c r="IS135" s="23"/>
      <c r="IT135" s="23"/>
      <c r="IU135" s="23"/>
      <c r="IV135" s="23"/>
      <c r="IW135" s="23"/>
      <c r="IX135" s="23"/>
      <c r="IY135" s="23"/>
      <c r="IZ135" s="23"/>
      <c r="JA135" s="23"/>
      <c r="JB135" s="23"/>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3"/>
      <c r="KD135" s="23"/>
      <c r="KE135" s="23"/>
      <c r="KF135" s="23"/>
      <c r="KG135" s="23"/>
      <c r="KH135" s="23"/>
      <c r="KI135" s="23"/>
      <c r="KJ135" s="23"/>
      <c r="KK135" s="23"/>
      <c r="KL135" s="23"/>
      <c r="KM135" s="23"/>
      <c r="KN135" s="23"/>
      <c r="KO135" s="23"/>
      <c r="KP135" s="23"/>
      <c r="KQ135" s="23"/>
      <c r="KR135" s="23"/>
      <c r="KS135" s="23"/>
      <c r="KT135" s="23"/>
      <c r="KU135" s="23"/>
      <c r="KV135" s="23"/>
      <c r="KW135" s="23"/>
      <c r="KX135" s="23"/>
      <c r="KY135" s="23"/>
      <c r="KZ135" s="23"/>
      <c r="LA135" s="23"/>
      <c r="LB135" s="23"/>
      <c r="LC135" s="23"/>
      <c r="LD135" s="23"/>
      <c r="LE135" s="23"/>
      <c r="LF135" s="23"/>
      <c r="LG135" s="23"/>
      <c r="LH135" s="23"/>
      <c r="LI135" s="23"/>
      <c r="LJ135" s="23"/>
      <c r="LK135" s="23"/>
      <c r="LL135" s="23"/>
      <c r="LM135" s="23"/>
      <c r="LN135" s="23"/>
      <c r="LO135" s="23"/>
      <c r="LP135" s="23"/>
      <c r="LQ135" s="23"/>
      <c r="LR135" s="23"/>
      <c r="LS135" s="23"/>
      <c r="LT135" s="23"/>
      <c r="LU135" s="23"/>
      <c r="LV135" s="23"/>
      <c r="LW135" s="23"/>
      <c r="LX135" s="23"/>
      <c r="LY135" s="23"/>
      <c r="LZ135" s="23"/>
      <c r="MA135" s="23"/>
      <c r="MB135" s="23"/>
      <c r="MC135" s="23"/>
      <c r="MD135" s="23"/>
      <c r="ME135" s="23"/>
      <c r="MF135" s="23"/>
      <c r="MG135" s="23"/>
      <c r="MH135" s="23"/>
      <c r="MI135" s="23"/>
      <c r="MJ135" s="23"/>
      <c r="MK135" s="23"/>
      <c r="ML135" s="23"/>
      <c r="MM135" s="23"/>
      <c r="MN135" s="23"/>
      <c r="MO135" s="23"/>
      <c r="MP135" s="23"/>
      <c r="MQ135" s="23"/>
      <c r="MR135" s="23"/>
      <c r="MS135" s="23"/>
      <c r="MT135" s="23"/>
      <c r="MU135" s="23"/>
      <c r="MV135" s="23"/>
      <c r="MW135" s="23"/>
      <c r="MX135" s="23"/>
      <c r="MY135" s="23"/>
      <c r="MZ135" s="23"/>
      <c r="NA135" s="23"/>
      <c r="NB135" s="23"/>
      <c r="NC135" s="23"/>
      <c r="ND135" s="23"/>
      <c r="NE135" s="23"/>
      <c r="NF135" s="23"/>
      <c r="NG135" s="23"/>
      <c r="NH135" s="23"/>
      <c r="NI135" s="23"/>
      <c r="NJ135" s="23"/>
      <c r="NK135" s="23"/>
      <c r="NL135" s="23"/>
      <c r="NM135" s="23"/>
      <c r="NN135" s="23"/>
      <c r="NO135" s="23"/>
      <c r="NP135" s="23"/>
      <c r="NQ135" s="23"/>
      <c r="NR135" s="23"/>
      <c r="NS135" s="23"/>
      <c r="NT135" s="23"/>
      <c r="NU135" s="23"/>
      <c r="NV135" s="23"/>
      <c r="NW135" s="23"/>
      <c r="NX135" s="23"/>
      <c r="NY135" s="23"/>
      <c r="NZ135" s="23"/>
      <c r="OA135" s="23"/>
      <c r="OB135" s="23"/>
      <c r="OC135" s="23"/>
      <c r="OD135" s="23"/>
      <c r="OE135" s="23"/>
      <c r="OF135" s="23"/>
      <c r="OG135" s="23"/>
      <c r="OH135" s="23"/>
      <c r="OI135" s="23"/>
      <c r="OJ135" s="23"/>
      <c r="OK135" s="23"/>
      <c r="OL135" s="23"/>
      <c r="OM135" s="23"/>
      <c r="ON135" s="23"/>
      <c r="OO135" s="23"/>
      <c r="OP135" s="23"/>
      <c r="OQ135" s="23"/>
      <c r="OR135" s="23"/>
      <c r="OS135" s="23"/>
      <c r="OT135" s="23"/>
      <c r="OU135" s="23"/>
      <c r="OV135" s="23"/>
      <c r="OW135" s="23"/>
      <c r="OX135" s="23"/>
      <c r="OY135" s="23"/>
    </row>
    <row r="136" spans="2:415" ht="20.25" x14ac:dyDescent="0.25">
      <c r="B136" s="23"/>
      <c r="C136" s="23"/>
      <c r="D136" s="23"/>
      <c r="E136" s="23"/>
      <c r="F136" s="23"/>
      <c r="G136" s="23"/>
      <c r="H136" s="23"/>
      <c r="I136" s="23"/>
      <c r="J136" s="23"/>
      <c r="K136" s="23"/>
      <c r="L136" s="23"/>
      <c r="M136" s="25"/>
      <c r="N136" s="25"/>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c r="EI136" s="23"/>
      <c r="EJ136" s="23"/>
      <c r="EK136" s="23"/>
      <c r="EL136" s="23"/>
      <c r="EM136" s="23"/>
      <c r="EN136" s="23"/>
      <c r="EO136" s="23"/>
      <c r="EP136" s="23"/>
      <c r="EQ136" s="23"/>
      <c r="ER136" s="23"/>
      <c r="ES136" s="23"/>
      <c r="ET136" s="23"/>
      <c r="EU136" s="23"/>
      <c r="EV136" s="23"/>
      <c r="EW136" s="23"/>
      <c r="EX136" s="23"/>
      <c r="EY136" s="23"/>
      <c r="EZ136" s="23"/>
      <c r="FA136" s="23"/>
      <c r="FB136" s="23"/>
      <c r="FC136" s="23"/>
      <c r="FD136" s="23"/>
      <c r="FE136" s="23"/>
      <c r="FF136" s="23"/>
      <c r="FG136" s="23"/>
      <c r="FH136" s="23"/>
      <c r="FI136" s="23"/>
      <c r="FJ136" s="23"/>
      <c r="FK136" s="23"/>
      <c r="FL136" s="23"/>
      <c r="FM136" s="23"/>
      <c r="FN136" s="23"/>
      <c r="FO136" s="23"/>
      <c r="FP136" s="23"/>
      <c r="FQ136" s="23"/>
      <c r="FR136" s="23"/>
      <c r="FS136" s="23"/>
      <c r="FT136" s="23"/>
      <c r="FU136" s="23"/>
      <c r="FV136" s="23"/>
      <c r="FW136" s="23"/>
      <c r="FX136" s="23"/>
      <c r="FY136" s="23"/>
      <c r="FZ136" s="23"/>
      <c r="GA136" s="23"/>
      <c r="GB136" s="23"/>
      <c r="GC136" s="23"/>
      <c r="GD136" s="23"/>
      <c r="GE136" s="23"/>
      <c r="GF136" s="23"/>
      <c r="GG136" s="23"/>
      <c r="GH136" s="23"/>
      <c r="GI136" s="23"/>
      <c r="GJ136" s="23"/>
      <c r="GK136" s="23"/>
      <c r="GL136" s="23"/>
      <c r="GM136" s="23"/>
      <c r="GN136" s="23"/>
      <c r="GO136" s="23"/>
      <c r="GP136" s="23"/>
      <c r="GQ136" s="23"/>
      <c r="GR136" s="23"/>
      <c r="GS136" s="23"/>
      <c r="GT136" s="23"/>
      <c r="GU136" s="23"/>
      <c r="GV136" s="23"/>
      <c r="GW136" s="23"/>
      <c r="GX136" s="23"/>
      <c r="GY136" s="23"/>
      <c r="GZ136" s="23"/>
      <c r="HA136" s="23"/>
      <c r="HB136" s="23"/>
      <c r="HC136" s="23"/>
      <c r="HD136" s="23"/>
      <c r="HE136" s="23"/>
      <c r="HF136" s="23"/>
      <c r="HG136" s="23"/>
      <c r="HH136" s="23"/>
      <c r="HI136" s="23"/>
      <c r="HJ136" s="23"/>
      <c r="HK136" s="23"/>
      <c r="HL136" s="23"/>
      <c r="HM136" s="23"/>
      <c r="HN136" s="23"/>
      <c r="HO136" s="23"/>
      <c r="HP136" s="23"/>
      <c r="HQ136" s="23"/>
      <c r="HR136" s="23"/>
      <c r="HS136" s="23"/>
      <c r="HT136" s="23"/>
      <c r="HU136" s="23"/>
      <c r="HV136" s="23"/>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LI136" s="23"/>
      <c r="LJ136" s="23"/>
      <c r="LK136" s="23"/>
      <c r="LL136" s="23"/>
      <c r="LM136" s="23"/>
      <c r="LN136" s="23"/>
      <c r="LO136" s="23"/>
      <c r="LP136" s="23"/>
      <c r="LQ136" s="23"/>
      <c r="LR136" s="23"/>
      <c r="LS136" s="23"/>
      <c r="LT136" s="23"/>
      <c r="LU136" s="23"/>
      <c r="LV136" s="23"/>
      <c r="LW136" s="23"/>
      <c r="LX136" s="23"/>
      <c r="LY136" s="23"/>
      <c r="LZ136" s="23"/>
      <c r="MA136" s="23"/>
      <c r="MB136" s="23"/>
      <c r="MC136" s="23"/>
      <c r="MD136" s="23"/>
      <c r="ME136" s="23"/>
      <c r="MF136" s="23"/>
      <c r="MG136" s="23"/>
      <c r="MH136" s="23"/>
      <c r="MI136" s="23"/>
      <c r="MJ136" s="23"/>
      <c r="MK136" s="23"/>
      <c r="ML136" s="23"/>
      <c r="MM136" s="23"/>
      <c r="MN136" s="23"/>
      <c r="MO136" s="23"/>
      <c r="MP136" s="23"/>
      <c r="MQ136" s="23"/>
      <c r="MR136" s="23"/>
      <c r="MS136" s="23"/>
      <c r="MT136" s="23"/>
      <c r="MU136" s="23"/>
      <c r="MV136" s="23"/>
      <c r="MW136" s="23"/>
      <c r="MX136" s="23"/>
      <c r="MY136" s="23"/>
      <c r="MZ136" s="23"/>
      <c r="NA136" s="23"/>
      <c r="NB136" s="23"/>
      <c r="NC136" s="23"/>
      <c r="ND136" s="23"/>
      <c r="NE136" s="23"/>
      <c r="NF136" s="23"/>
      <c r="NG136" s="23"/>
      <c r="NH136" s="23"/>
      <c r="NI136" s="23"/>
      <c r="NJ136" s="23"/>
      <c r="NK136" s="23"/>
      <c r="NL136" s="23"/>
      <c r="NM136" s="23"/>
      <c r="NN136" s="23"/>
      <c r="NO136" s="23"/>
      <c r="NP136" s="23"/>
      <c r="NQ136" s="23"/>
      <c r="NR136" s="23"/>
      <c r="NS136" s="23"/>
      <c r="NT136" s="23"/>
      <c r="NU136" s="23"/>
      <c r="NV136" s="23"/>
      <c r="NW136" s="23"/>
      <c r="NX136" s="23"/>
      <c r="NY136" s="23"/>
      <c r="NZ136" s="23"/>
      <c r="OA136" s="23"/>
      <c r="OB136" s="23"/>
      <c r="OC136" s="23"/>
      <c r="OD136" s="23"/>
      <c r="OE136" s="23"/>
      <c r="OF136" s="23"/>
      <c r="OG136" s="23"/>
      <c r="OH136" s="23"/>
      <c r="OI136" s="23"/>
      <c r="OJ136" s="23"/>
      <c r="OK136" s="23"/>
      <c r="OL136" s="23"/>
      <c r="OM136" s="23"/>
      <c r="ON136" s="23"/>
      <c r="OO136" s="23"/>
      <c r="OP136" s="23"/>
      <c r="OQ136" s="23"/>
      <c r="OR136" s="23"/>
      <c r="OS136" s="23"/>
      <c r="OT136" s="23"/>
      <c r="OU136" s="23"/>
      <c r="OV136" s="23"/>
      <c r="OW136" s="23"/>
      <c r="OX136" s="23"/>
      <c r="OY136" s="23"/>
    </row>
    <row r="137" spans="2:415" ht="20.25" x14ac:dyDescent="0.25">
      <c r="B137" s="23"/>
      <c r="C137" s="23"/>
      <c r="D137" s="23"/>
      <c r="E137" s="23"/>
      <c r="F137" s="23"/>
      <c r="G137" s="23"/>
      <c r="H137" s="23"/>
      <c r="I137" s="23"/>
      <c r="J137" s="23"/>
      <c r="K137" s="23"/>
      <c r="L137" s="23"/>
      <c r="M137" s="25"/>
      <c r="N137" s="25"/>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c r="EI137" s="23"/>
      <c r="EJ137" s="23"/>
      <c r="EK137" s="23"/>
      <c r="EL137" s="23"/>
      <c r="EM137" s="23"/>
      <c r="EN137" s="23"/>
      <c r="EO137" s="23"/>
      <c r="EP137" s="23"/>
      <c r="EQ137" s="23"/>
      <c r="ER137" s="23"/>
      <c r="ES137" s="23"/>
      <c r="ET137" s="23"/>
      <c r="EU137" s="23"/>
      <c r="EV137" s="23"/>
      <c r="EW137" s="23"/>
      <c r="EX137" s="23"/>
      <c r="EY137" s="23"/>
      <c r="EZ137" s="23"/>
      <c r="FA137" s="23"/>
      <c r="FB137" s="23"/>
      <c r="FC137" s="23"/>
      <c r="FD137" s="23"/>
      <c r="FE137" s="23"/>
      <c r="FF137" s="23"/>
      <c r="FG137" s="23"/>
      <c r="FH137" s="23"/>
      <c r="FI137" s="23"/>
      <c r="FJ137" s="23"/>
      <c r="FK137" s="23"/>
      <c r="FL137" s="23"/>
      <c r="FM137" s="23"/>
      <c r="FN137" s="23"/>
      <c r="FO137" s="23"/>
      <c r="FP137" s="23"/>
      <c r="FQ137" s="23"/>
      <c r="FR137" s="23"/>
      <c r="FS137" s="23"/>
      <c r="FT137" s="23"/>
      <c r="FU137" s="23"/>
      <c r="FV137" s="23"/>
      <c r="FW137" s="23"/>
      <c r="FX137" s="23"/>
      <c r="FY137" s="23"/>
      <c r="FZ137" s="23"/>
      <c r="GA137" s="23"/>
      <c r="GB137" s="23"/>
      <c r="GC137" s="23"/>
      <c r="GD137" s="23"/>
      <c r="GE137" s="23"/>
      <c r="GF137" s="23"/>
      <c r="GG137" s="23"/>
      <c r="GH137" s="23"/>
      <c r="GI137" s="23"/>
      <c r="GJ137" s="23"/>
      <c r="GK137" s="23"/>
      <c r="GL137" s="23"/>
      <c r="GM137" s="23"/>
      <c r="GN137" s="23"/>
      <c r="GO137" s="23"/>
      <c r="GP137" s="23"/>
      <c r="GQ137" s="23"/>
      <c r="GR137" s="23"/>
      <c r="GS137" s="23"/>
      <c r="GT137" s="23"/>
      <c r="GU137" s="23"/>
      <c r="GV137" s="23"/>
      <c r="GW137" s="23"/>
      <c r="GX137" s="23"/>
      <c r="GY137" s="23"/>
      <c r="GZ137" s="23"/>
      <c r="HA137" s="23"/>
      <c r="HB137" s="23"/>
      <c r="HC137" s="23"/>
      <c r="HD137" s="23"/>
      <c r="HE137" s="23"/>
      <c r="HF137" s="23"/>
      <c r="HG137" s="23"/>
      <c r="HH137" s="23"/>
      <c r="HI137" s="23"/>
      <c r="HJ137" s="23"/>
      <c r="HK137" s="23"/>
      <c r="HL137" s="23"/>
      <c r="HM137" s="23"/>
      <c r="HN137" s="23"/>
      <c r="HO137" s="23"/>
      <c r="HP137" s="23"/>
      <c r="HQ137" s="23"/>
      <c r="HR137" s="23"/>
      <c r="HS137" s="23"/>
      <c r="HT137" s="23"/>
      <c r="HU137" s="23"/>
      <c r="HV137" s="23"/>
      <c r="HW137" s="23"/>
      <c r="HX137" s="23"/>
      <c r="HY137" s="23"/>
      <c r="HZ137" s="23"/>
      <c r="IA137" s="23"/>
      <c r="IB137" s="23"/>
      <c r="IC137" s="23"/>
      <c r="ID137" s="23"/>
      <c r="IE137" s="23"/>
      <c r="IF137" s="23"/>
      <c r="IG137" s="23"/>
      <c r="IH137" s="23"/>
      <c r="II137" s="23"/>
      <c r="IJ137" s="23"/>
      <c r="IK137" s="23"/>
      <c r="IL137" s="23"/>
      <c r="IM137" s="23"/>
      <c r="IN137" s="23"/>
      <c r="IO137" s="23"/>
      <c r="IP137" s="23"/>
      <c r="IQ137" s="23"/>
      <c r="IR137" s="23"/>
      <c r="IS137" s="23"/>
      <c r="IT137" s="23"/>
      <c r="IU137" s="23"/>
      <c r="IV137" s="23"/>
      <c r="IW137" s="23"/>
      <c r="IX137" s="23"/>
      <c r="IY137" s="23"/>
      <c r="IZ137" s="23"/>
      <c r="JA137" s="23"/>
      <c r="JB137" s="23"/>
      <c r="JC137" s="23"/>
      <c r="JD137" s="23"/>
      <c r="JE137" s="23"/>
      <c r="JF137" s="23"/>
      <c r="JG137" s="23"/>
      <c r="JH137" s="23"/>
      <c r="JI137" s="23"/>
      <c r="JJ137" s="23"/>
      <c r="JK137" s="23"/>
      <c r="JL137" s="23"/>
      <c r="JM137" s="23"/>
      <c r="JN137" s="23"/>
      <c r="JO137" s="23"/>
      <c r="JP137" s="23"/>
      <c r="JQ137" s="23"/>
      <c r="JR137" s="23"/>
      <c r="JS137" s="23"/>
      <c r="JT137" s="23"/>
      <c r="JU137" s="23"/>
      <c r="JV137" s="23"/>
      <c r="JW137" s="23"/>
      <c r="JX137" s="23"/>
      <c r="JY137" s="23"/>
      <c r="JZ137" s="23"/>
      <c r="KA137" s="23"/>
      <c r="KB137" s="23"/>
      <c r="KC137" s="23"/>
      <c r="KD137" s="23"/>
      <c r="KE137" s="23"/>
      <c r="KF137" s="23"/>
      <c r="KG137" s="23"/>
      <c r="KH137" s="23"/>
      <c r="KI137" s="23"/>
      <c r="KJ137" s="23"/>
      <c r="KK137" s="23"/>
      <c r="KL137" s="23"/>
      <c r="KM137" s="23"/>
      <c r="KN137" s="23"/>
      <c r="KO137" s="23"/>
      <c r="KP137" s="23"/>
      <c r="KQ137" s="23"/>
      <c r="KR137" s="23"/>
      <c r="KS137" s="23"/>
      <c r="KT137" s="23"/>
      <c r="KU137" s="23"/>
      <c r="KV137" s="23"/>
      <c r="KW137" s="23"/>
      <c r="KX137" s="23"/>
      <c r="KY137" s="23"/>
      <c r="KZ137" s="23"/>
      <c r="LA137" s="23"/>
      <c r="LB137" s="23"/>
      <c r="LC137" s="23"/>
      <c r="LD137" s="23"/>
      <c r="LE137" s="23"/>
      <c r="LF137" s="23"/>
      <c r="LG137" s="23"/>
      <c r="LH137" s="23"/>
      <c r="LI137" s="23"/>
      <c r="LJ137" s="23"/>
      <c r="LK137" s="23"/>
      <c r="LL137" s="23"/>
      <c r="LM137" s="23"/>
      <c r="LN137" s="23"/>
      <c r="LO137" s="23"/>
      <c r="LP137" s="23"/>
      <c r="LQ137" s="23"/>
      <c r="LR137" s="23"/>
      <c r="LS137" s="23"/>
      <c r="LT137" s="23"/>
      <c r="LU137" s="23"/>
      <c r="LV137" s="23"/>
      <c r="LW137" s="23"/>
      <c r="LX137" s="23"/>
      <c r="LY137" s="23"/>
      <c r="LZ137" s="23"/>
      <c r="MA137" s="23"/>
      <c r="MB137" s="23"/>
      <c r="MC137" s="23"/>
      <c r="MD137" s="23"/>
      <c r="ME137" s="23"/>
      <c r="MF137" s="23"/>
      <c r="MG137" s="23"/>
      <c r="MH137" s="23"/>
      <c r="MI137" s="23"/>
      <c r="MJ137" s="23"/>
      <c r="MK137" s="23"/>
      <c r="ML137" s="23"/>
      <c r="MM137" s="23"/>
      <c r="MN137" s="23"/>
      <c r="MO137" s="23"/>
      <c r="MP137" s="23"/>
      <c r="MQ137" s="23"/>
      <c r="MR137" s="23"/>
      <c r="MS137" s="23"/>
      <c r="MT137" s="23"/>
      <c r="MU137" s="23"/>
      <c r="MV137" s="23"/>
      <c r="MW137" s="23"/>
      <c r="MX137" s="23"/>
      <c r="MY137" s="23"/>
      <c r="MZ137" s="23"/>
      <c r="NA137" s="23"/>
      <c r="NB137" s="23"/>
      <c r="NC137" s="23"/>
      <c r="ND137" s="23"/>
      <c r="NE137" s="23"/>
      <c r="NF137" s="23"/>
      <c r="NG137" s="23"/>
      <c r="NH137" s="23"/>
      <c r="NI137" s="23"/>
      <c r="NJ137" s="23"/>
      <c r="NK137" s="23"/>
      <c r="NL137" s="23"/>
      <c r="NM137" s="23"/>
      <c r="NN137" s="23"/>
      <c r="NO137" s="23"/>
      <c r="NP137" s="23"/>
      <c r="NQ137" s="23"/>
      <c r="NR137" s="23"/>
      <c r="NS137" s="23"/>
      <c r="NT137" s="23"/>
      <c r="NU137" s="23"/>
      <c r="NV137" s="23"/>
      <c r="NW137" s="23"/>
      <c r="NX137" s="23"/>
      <c r="NY137" s="23"/>
      <c r="NZ137" s="23"/>
      <c r="OA137" s="23"/>
      <c r="OB137" s="23"/>
      <c r="OC137" s="23"/>
      <c r="OD137" s="23"/>
      <c r="OE137" s="23"/>
      <c r="OF137" s="23"/>
      <c r="OG137" s="23"/>
      <c r="OH137" s="23"/>
      <c r="OI137" s="23"/>
      <c r="OJ137" s="23"/>
      <c r="OK137" s="23"/>
      <c r="OL137" s="23"/>
      <c r="OM137" s="23"/>
      <c r="ON137" s="23"/>
      <c r="OO137" s="23"/>
      <c r="OP137" s="23"/>
      <c r="OQ137" s="23"/>
      <c r="OR137" s="23"/>
      <c r="OS137" s="23"/>
      <c r="OT137" s="23"/>
      <c r="OU137" s="23"/>
      <c r="OV137" s="23"/>
      <c r="OW137" s="23"/>
      <c r="OX137" s="23"/>
      <c r="OY137" s="23"/>
    </row>
    <row r="138" spans="2:415" ht="20.25" x14ac:dyDescent="0.25">
      <c r="B138" s="23"/>
      <c r="C138" s="23"/>
      <c r="D138" s="23"/>
      <c r="E138" s="23"/>
      <c r="F138" s="23"/>
      <c r="G138" s="23"/>
      <c r="H138" s="23"/>
      <c r="I138" s="23"/>
      <c r="J138" s="23"/>
      <c r="K138" s="23"/>
      <c r="L138" s="23"/>
      <c r="M138" s="25"/>
      <c r="N138" s="25"/>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c r="FG138" s="23"/>
      <c r="FH138" s="23"/>
      <c r="FI138" s="23"/>
      <c r="FJ138" s="23"/>
      <c r="FK138" s="23"/>
      <c r="FL138" s="23"/>
      <c r="FM138" s="23"/>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3"/>
      <c r="LD138" s="23"/>
      <c r="LE138" s="23"/>
      <c r="LF138" s="23"/>
      <c r="LG138" s="23"/>
      <c r="LH138" s="23"/>
      <c r="LI138" s="23"/>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23"/>
      <c r="MI138" s="23"/>
      <c r="MJ138" s="23"/>
      <c r="MK138" s="23"/>
      <c r="ML138" s="23"/>
      <c r="MM138" s="23"/>
      <c r="MN138" s="23"/>
      <c r="MO138" s="23"/>
      <c r="MP138" s="23"/>
      <c r="MQ138" s="23"/>
      <c r="MR138" s="23"/>
      <c r="MS138" s="23"/>
      <c r="MT138" s="23"/>
      <c r="MU138" s="23"/>
      <c r="MV138" s="23"/>
      <c r="MW138" s="23"/>
      <c r="MX138" s="23"/>
      <c r="MY138" s="23"/>
      <c r="MZ138" s="23"/>
      <c r="NA138" s="23"/>
      <c r="NB138" s="23"/>
      <c r="NC138" s="23"/>
      <c r="ND138" s="23"/>
      <c r="NE138" s="23"/>
      <c r="NF138" s="23"/>
      <c r="NG138" s="23"/>
      <c r="NH138" s="23"/>
      <c r="NI138" s="23"/>
      <c r="NJ138" s="23"/>
      <c r="NK138" s="23"/>
      <c r="NL138" s="23"/>
      <c r="NM138" s="23"/>
      <c r="NN138" s="23"/>
      <c r="NO138" s="23"/>
      <c r="NP138" s="23"/>
      <c r="NQ138" s="23"/>
      <c r="NR138" s="23"/>
      <c r="NS138" s="23"/>
      <c r="NT138" s="23"/>
      <c r="NU138" s="23"/>
      <c r="NV138" s="23"/>
      <c r="NW138" s="23"/>
      <c r="NX138" s="23"/>
      <c r="NY138" s="23"/>
      <c r="NZ138" s="23"/>
      <c r="OA138" s="23"/>
      <c r="OB138" s="23"/>
      <c r="OC138" s="23"/>
      <c r="OD138" s="23"/>
      <c r="OE138" s="23"/>
      <c r="OF138" s="23"/>
      <c r="OG138" s="23"/>
      <c r="OH138" s="23"/>
      <c r="OI138" s="23"/>
      <c r="OJ138" s="23"/>
      <c r="OK138" s="23"/>
      <c r="OL138" s="23"/>
      <c r="OM138" s="23"/>
      <c r="ON138" s="23"/>
      <c r="OO138" s="23"/>
      <c r="OP138" s="23"/>
      <c r="OQ138" s="23"/>
      <c r="OR138" s="23"/>
      <c r="OS138" s="23"/>
      <c r="OT138" s="23"/>
      <c r="OU138" s="23"/>
      <c r="OV138" s="23"/>
      <c r="OW138" s="23"/>
      <c r="OX138" s="23"/>
      <c r="OY138" s="23"/>
    </row>
    <row r="139" spans="2:415" ht="20.25" x14ac:dyDescent="0.25">
      <c r="B139" s="23"/>
      <c r="C139" s="23"/>
      <c r="D139" s="23"/>
      <c r="E139" s="23"/>
      <c r="F139" s="23"/>
      <c r="G139" s="23"/>
      <c r="H139" s="23"/>
      <c r="I139" s="23"/>
      <c r="J139" s="23"/>
      <c r="K139" s="23"/>
      <c r="L139" s="23"/>
      <c r="M139" s="25"/>
      <c r="N139" s="25"/>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23"/>
      <c r="EJ139" s="23"/>
      <c r="EK139" s="23"/>
      <c r="EL139" s="23"/>
      <c r="EM139" s="23"/>
      <c r="EN139" s="23"/>
      <c r="EO139" s="23"/>
      <c r="EP139" s="23"/>
      <c r="EQ139" s="23"/>
      <c r="ER139" s="23"/>
      <c r="ES139" s="23"/>
      <c r="ET139" s="23"/>
      <c r="EU139" s="23"/>
      <c r="EV139" s="23"/>
      <c r="EW139" s="23"/>
      <c r="EX139" s="23"/>
      <c r="EY139" s="23"/>
      <c r="EZ139" s="23"/>
      <c r="FA139" s="23"/>
      <c r="FB139" s="23"/>
      <c r="FC139" s="23"/>
      <c r="FD139" s="23"/>
      <c r="FE139" s="23"/>
      <c r="FF139" s="23"/>
      <c r="FG139" s="23"/>
      <c r="FH139" s="23"/>
      <c r="FI139" s="23"/>
      <c r="FJ139" s="23"/>
      <c r="FK139" s="23"/>
      <c r="FL139" s="23"/>
      <c r="FM139" s="23"/>
      <c r="FN139" s="23"/>
      <c r="FO139" s="23"/>
      <c r="FP139" s="23"/>
      <c r="FQ139" s="23"/>
      <c r="FR139" s="23"/>
      <c r="FS139" s="23"/>
      <c r="FT139" s="23"/>
      <c r="FU139" s="23"/>
      <c r="FV139" s="23"/>
      <c r="FW139" s="23"/>
      <c r="FX139" s="23"/>
      <c r="FY139" s="23"/>
      <c r="FZ139" s="23"/>
      <c r="GA139" s="23"/>
      <c r="GB139" s="23"/>
      <c r="GC139" s="23"/>
      <c r="GD139" s="23"/>
      <c r="GE139" s="23"/>
      <c r="GF139" s="23"/>
      <c r="GG139" s="23"/>
      <c r="GH139" s="23"/>
      <c r="GI139" s="23"/>
      <c r="GJ139" s="23"/>
      <c r="GK139" s="23"/>
      <c r="GL139" s="23"/>
      <c r="GM139" s="23"/>
      <c r="GN139" s="23"/>
      <c r="GO139" s="23"/>
      <c r="GP139" s="23"/>
      <c r="GQ139" s="23"/>
      <c r="GR139" s="23"/>
      <c r="GS139" s="23"/>
      <c r="GT139" s="23"/>
      <c r="GU139" s="23"/>
      <c r="GV139" s="23"/>
      <c r="GW139" s="23"/>
      <c r="GX139" s="23"/>
      <c r="GY139" s="23"/>
      <c r="GZ139" s="23"/>
      <c r="HA139" s="23"/>
      <c r="HB139" s="23"/>
      <c r="HC139" s="23"/>
      <c r="HD139" s="23"/>
      <c r="HE139" s="23"/>
      <c r="HF139" s="23"/>
      <c r="HG139" s="23"/>
      <c r="HH139" s="23"/>
      <c r="HI139" s="23"/>
      <c r="HJ139" s="23"/>
      <c r="HK139" s="23"/>
      <c r="HL139" s="23"/>
      <c r="HM139" s="23"/>
      <c r="HN139" s="23"/>
      <c r="HO139" s="23"/>
      <c r="HP139" s="23"/>
      <c r="HQ139" s="23"/>
      <c r="HR139" s="23"/>
      <c r="HS139" s="23"/>
      <c r="HT139" s="23"/>
      <c r="HU139" s="23"/>
      <c r="HV139" s="23"/>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LI139" s="23"/>
      <c r="LJ139" s="23"/>
      <c r="LK139" s="23"/>
      <c r="LL139" s="23"/>
      <c r="LM139" s="23"/>
      <c r="LN139" s="23"/>
      <c r="LO139" s="23"/>
      <c r="LP139" s="23"/>
      <c r="LQ139" s="23"/>
      <c r="LR139" s="23"/>
      <c r="LS139" s="23"/>
      <c r="LT139" s="23"/>
      <c r="LU139" s="23"/>
      <c r="LV139" s="23"/>
      <c r="LW139" s="23"/>
      <c r="LX139" s="23"/>
      <c r="LY139" s="23"/>
      <c r="LZ139" s="23"/>
      <c r="MA139" s="23"/>
      <c r="MB139" s="23"/>
      <c r="MC139" s="23"/>
      <c r="MD139" s="23"/>
      <c r="ME139" s="23"/>
      <c r="MF139" s="23"/>
      <c r="MG139" s="23"/>
      <c r="MH139" s="23"/>
      <c r="MI139" s="23"/>
      <c r="MJ139" s="23"/>
      <c r="MK139" s="23"/>
      <c r="ML139" s="23"/>
      <c r="MM139" s="23"/>
      <c r="MN139" s="23"/>
      <c r="MO139" s="23"/>
      <c r="MP139" s="23"/>
      <c r="MQ139" s="23"/>
      <c r="MR139" s="23"/>
      <c r="MS139" s="23"/>
      <c r="MT139" s="23"/>
      <c r="MU139" s="23"/>
      <c r="MV139" s="23"/>
      <c r="MW139" s="23"/>
      <c r="MX139" s="23"/>
      <c r="MY139" s="23"/>
      <c r="MZ139" s="23"/>
      <c r="NA139" s="23"/>
      <c r="NB139" s="23"/>
      <c r="NC139" s="23"/>
      <c r="ND139" s="23"/>
      <c r="NE139" s="23"/>
      <c r="NF139" s="23"/>
      <c r="NG139" s="23"/>
      <c r="NH139" s="23"/>
      <c r="NI139" s="23"/>
      <c r="NJ139" s="23"/>
      <c r="NK139" s="23"/>
      <c r="NL139" s="23"/>
      <c r="NM139" s="23"/>
      <c r="NN139" s="23"/>
      <c r="NO139" s="23"/>
      <c r="NP139" s="23"/>
      <c r="NQ139" s="23"/>
      <c r="NR139" s="23"/>
      <c r="NS139" s="23"/>
      <c r="NT139" s="23"/>
      <c r="NU139" s="23"/>
      <c r="NV139" s="23"/>
      <c r="NW139" s="23"/>
      <c r="NX139" s="23"/>
      <c r="NY139" s="23"/>
      <c r="NZ139" s="23"/>
      <c r="OA139" s="23"/>
      <c r="OB139" s="23"/>
      <c r="OC139" s="23"/>
      <c r="OD139" s="23"/>
      <c r="OE139" s="23"/>
      <c r="OF139" s="23"/>
      <c r="OG139" s="23"/>
      <c r="OH139" s="23"/>
      <c r="OI139" s="23"/>
      <c r="OJ139" s="23"/>
      <c r="OK139" s="23"/>
      <c r="OL139" s="23"/>
      <c r="OM139" s="23"/>
      <c r="ON139" s="23"/>
      <c r="OO139" s="23"/>
      <c r="OP139" s="23"/>
      <c r="OQ139" s="23"/>
      <c r="OR139" s="23"/>
      <c r="OS139" s="23"/>
      <c r="OT139" s="23"/>
      <c r="OU139" s="23"/>
      <c r="OV139" s="23"/>
      <c r="OW139" s="23"/>
      <c r="OX139" s="23"/>
      <c r="OY139" s="23"/>
    </row>
    <row r="140" spans="2:415" ht="20.25" x14ac:dyDescent="0.25">
      <c r="B140" s="23"/>
      <c r="C140" s="23"/>
      <c r="D140" s="23"/>
      <c r="E140" s="23"/>
      <c r="F140" s="23"/>
      <c r="G140" s="23"/>
      <c r="H140" s="23"/>
      <c r="I140" s="23"/>
      <c r="J140" s="23"/>
      <c r="K140" s="23"/>
      <c r="L140" s="23"/>
      <c r="M140" s="25"/>
      <c r="N140" s="25"/>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c r="EI140" s="23"/>
      <c r="EJ140" s="23"/>
      <c r="EK140" s="23"/>
      <c r="EL140" s="23"/>
      <c r="EM140" s="23"/>
      <c r="EN140" s="23"/>
      <c r="EO140" s="23"/>
      <c r="EP140" s="23"/>
      <c r="EQ140" s="23"/>
      <c r="ER140" s="23"/>
      <c r="ES140" s="23"/>
      <c r="ET140" s="23"/>
      <c r="EU140" s="23"/>
      <c r="EV140" s="23"/>
      <c r="EW140" s="23"/>
      <c r="EX140" s="23"/>
      <c r="EY140" s="23"/>
      <c r="EZ140" s="23"/>
      <c r="FA140" s="23"/>
      <c r="FB140" s="23"/>
      <c r="FC140" s="23"/>
      <c r="FD140" s="23"/>
      <c r="FE140" s="23"/>
      <c r="FF140" s="23"/>
      <c r="FG140" s="23"/>
      <c r="FH140" s="23"/>
      <c r="FI140" s="23"/>
      <c r="FJ140" s="23"/>
      <c r="FK140" s="23"/>
      <c r="FL140" s="23"/>
      <c r="FM140" s="23"/>
      <c r="FN140" s="23"/>
      <c r="FO140" s="23"/>
      <c r="FP140" s="23"/>
      <c r="FQ140" s="23"/>
      <c r="FR140" s="23"/>
      <c r="FS140" s="23"/>
      <c r="FT140" s="23"/>
      <c r="FU140" s="23"/>
      <c r="FV140" s="23"/>
      <c r="FW140" s="23"/>
      <c r="FX140" s="23"/>
      <c r="FY140" s="23"/>
      <c r="FZ140" s="23"/>
      <c r="GA140" s="23"/>
      <c r="GB140" s="23"/>
      <c r="GC140" s="23"/>
      <c r="GD140" s="23"/>
      <c r="GE140" s="23"/>
      <c r="GF140" s="23"/>
      <c r="GG140" s="23"/>
      <c r="GH140" s="23"/>
      <c r="GI140" s="23"/>
      <c r="GJ140" s="23"/>
      <c r="GK140" s="23"/>
      <c r="GL140" s="23"/>
      <c r="GM140" s="23"/>
      <c r="GN140" s="23"/>
      <c r="GO140" s="23"/>
      <c r="GP140" s="23"/>
      <c r="GQ140" s="23"/>
      <c r="GR140" s="23"/>
      <c r="GS140" s="23"/>
      <c r="GT140" s="23"/>
      <c r="GU140" s="23"/>
      <c r="GV140" s="23"/>
      <c r="GW140" s="23"/>
      <c r="GX140" s="23"/>
      <c r="GY140" s="23"/>
      <c r="GZ140" s="23"/>
      <c r="HA140" s="23"/>
      <c r="HB140" s="23"/>
      <c r="HC140" s="23"/>
      <c r="HD140" s="23"/>
      <c r="HE140" s="23"/>
      <c r="HF140" s="23"/>
      <c r="HG140" s="23"/>
      <c r="HH140" s="23"/>
      <c r="HI140" s="23"/>
      <c r="HJ140" s="23"/>
      <c r="HK140" s="23"/>
      <c r="HL140" s="23"/>
      <c r="HM140" s="23"/>
      <c r="HN140" s="23"/>
      <c r="HO140" s="23"/>
      <c r="HP140" s="23"/>
      <c r="HQ140" s="23"/>
      <c r="HR140" s="23"/>
      <c r="HS140" s="23"/>
      <c r="HT140" s="23"/>
      <c r="HU140" s="23"/>
      <c r="HV140" s="23"/>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23"/>
      <c r="LD140" s="23"/>
      <c r="LE140" s="23"/>
      <c r="LF140" s="23"/>
      <c r="LG140" s="23"/>
      <c r="LH140" s="23"/>
      <c r="LI140" s="23"/>
      <c r="LJ140" s="23"/>
      <c r="LK140" s="23"/>
      <c r="LL140" s="23"/>
      <c r="LM140" s="23"/>
      <c r="LN140" s="23"/>
      <c r="LO140" s="23"/>
      <c r="LP140" s="23"/>
      <c r="LQ140" s="23"/>
      <c r="LR140" s="23"/>
      <c r="LS140" s="23"/>
      <c r="LT140" s="23"/>
      <c r="LU140" s="23"/>
      <c r="LV140" s="23"/>
      <c r="LW140" s="23"/>
      <c r="LX140" s="23"/>
      <c r="LY140" s="23"/>
      <c r="LZ140" s="23"/>
      <c r="MA140" s="23"/>
      <c r="MB140" s="23"/>
      <c r="MC140" s="23"/>
      <c r="MD140" s="23"/>
      <c r="ME140" s="23"/>
      <c r="MF140" s="23"/>
      <c r="MG140" s="23"/>
      <c r="MH140" s="23"/>
      <c r="MI140" s="23"/>
      <c r="MJ140" s="23"/>
      <c r="MK140" s="23"/>
      <c r="ML140" s="23"/>
      <c r="MM140" s="23"/>
      <c r="MN140" s="23"/>
      <c r="MO140" s="23"/>
      <c r="MP140" s="23"/>
      <c r="MQ140" s="23"/>
      <c r="MR140" s="23"/>
      <c r="MS140" s="23"/>
      <c r="MT140" s="23"/>
      <c r="MU140" s="23"/>
      <c r="MV140" s="23"/>
      <c r="MW140" s="23"/>
      <c r="MX140" s="23"/>
      <c r="MY140" s="23"/>
      <c r="MZ140" s="23"/>
      <c r="NA140" s="23"/>
      <c r="NB140" s="23"/>
      <c r="NC140" s="23"/>
      <c r="ND140" s="23"/>
      <c r="NE140" s="23"/>
      <c r="NF140" s="23"/>
      <c r="NG140" s="23"/>
      <c r="NH140" s="23"/>
      <c r="NI140" s="23"/>
      <c r="NJ140" s="23"/>
      <c r="NK140" s="23"/>
      <c r="NL140" s="23"/>
      <c r="NM140" s="23"/>
      <c r="NN140" s="23"/>
      <c r="NO140" s="23"/>
      <c r="NP140" s="23"/>
      <c r="NQ140" s="23"/>
      <c r="NR140" s="23"/>
      <c r="NS140" s="23"/>
      <c r="NT140" s="23"/>
      <c r="NU140" s="23"/>
      <c r="NV140" s="23"/>
      <c r="NW140" s="23"/>
      <c r="NX140" s="23"/>
      <c r="NY140" s="23"/>
      <c r="NZ140" s="23"/>
      <c r="OA140" s="23"/>
      <c r="OB140" s="23"/>
      <c r="OC140" s="23"/>
      <c r="OD140" s="23"/>
      <c r="OE140" s="23"/>
      <c r="OF140" s="23"/>
      <c r="OG140" s="23"/>
      <c r="OH140" s="23"/>
      <c r="OI140" s="23"/>
      <c r="OJ140" s="23"/>
      <c r="OK140" s="23"/>
      <c r="OL140" s="23"/>
      <c r="OM140" s="23"/>
      <c r="ON140" s="23"/>
      <c r="OO140" s="23"/>
      <c r="OP140" s="23"/>
      <c r="OQ140" s="23"/>
      <c r="OR140" s="23"/>
      <c r="OS140" s="23"/>
      <c r="OT140" s="23"/>
      <c r="OU140" s="23"/>
      <c r="OV140" s="23"/>
      <c r="OW140" s="23"/>
      <c r="OX140" s="23"/>
      <c r="OY140" s="23"/>
    </row>
    <row r="141" spans="2:415" ht="20.25" x14ac:dyDescent="0.25">
      <c r="B141" s="23"/>
      <c r="C141" s="23"/>
      <c r="D141" s="23"/>
      <c r="E141" s="23"/>
      <c r="F141" s="23"/>
      <c r="G141" s="23"/>
      <c r="H141" s="23"/>
      <c r="I141" s="23"/>
      <c r="J141" s="23"/>
      <c r="K141" s="23"/>
      <c r="L141" s="23"/>
      <c r="M141" s="25"/>
      <c r="N141" s="25"/>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c r="EI141" s="23"/>
      <c r="EJ141" s="23"/>
      <c r="EK141" s="23"/>
      <c r="EL141" s="23"/>
      <c r="EM141" s="23"/>
      <c r="EN141" s="23"/>
      <c r="EO141" s="23"/>
      <c r="EP141" s="23"/>
      <c r="EQ141" s="23"/>
      <c r="ER141" s="23"/>
      <c r="ES141" s="23"/>
      <c r="ET141" s="23"/>
      <c r="EU141" s="23"/>
      <c r="EV141" s="23"/>
      <c r="EW141" s="23"/>
      <c r="EX141" s="23"/>
      <c r="EY141" s="23"/>
      <c r="EZ141" s="23"/>
      <c r="FA141" s="23"/>
      <c r="FB141" s="23"/>
      <c r="FC141" s="23"/>
      <c r="FD141" s="23"/>
      <c r="FE141" s="23"/>
      <c r="FF141" s="23"/>
      <c r="FG141" s="23"/>
      <c r="FH141" s="23"/>
      <c r="FI141" s="23"/>
      <c r="FJ141" s="23"/>
      <c r="FK141" s="23"/>
      <c r="FL141" s="23"/>
      <c r="FM141" s="23"/>
      <c r="FN141" s="23"/>
      <c r="FO141" s="23"/>
      <c r="FP141" s="23"/>
      <c r="FQ141" s="23"/>
      <c r="FR141" s="23"/>
      <c r="FS141" s="23"/>
      <c r="FT141" s="23"/>
      <c r="FU141" s="23"/>
      <c r="FV141" s="23"/>
      <c r="FW141" s="23"/>
      <c r="FX141" s="23"/>
      <c r="FY141" s="23"/>
      <c r="FZ141" s="23"/>
      <c r="GA141" s="23"/>
      <c r="GB141" s="23"/>
      <c r="GC141" s="23"/>
      <c r="GD141" s="23"/>
      <c r="GE141" s="23"/>
      <c r="GF141" s="23"/>
      <c r="GG141" s="23"/>
      <c r="GH141" s="23"/>
      <c r="GI141" s="23"/>
      <c r="GJ141" s="23"/>
      <c r="GK141" s="23"/>
      <c r="GL141" s="23"/>
      <c r="GM141" s="23"/>
      <c r="GN141" s="23"/>
      <c r="GO141" s="23"/>
      <c r="GP141" s="23"/>
      <c r="GQ141" s="23"/>
      <c r="GR141" s="23"/>
      <c r="GS141" s="23"/>
      <c r="GT141" s="23"/>
      <c r="GU141" s="23"/>
      <c r="GV141" s="23"/>
      <c r="GW141" s="23"/>
      <c r="GX141" s="23"/>
      <c r="GY141" s="23"/>
      <c r="GZ141" s="23"/>
      <c r="HA141" s="23"/>
      <c r="HB141" s="23"/>
      <c r="HC141" s="23"/>
      <c r="HD141" s="23"/>
      <c r="HE141" s="23"/>
      <c r="HF141" s="23"/>
      <c r="HG141" s="23"/>
      <c r="HH141" s="23"/>
      <c r="HI141" s="23"/>
      <c r="HJ141" s="23"/>
      <c r="HK141" s="23"/>
      <c r="HL141" s="23"/>
      <c r="HM141" s="23"/>
      <c r="HN141" s="23"/>
      <c r="HO141" s="23"/>
      <c r="HP141" s="23"/>
      <c r="HQ141" s="23"/>
      <c r="HR141" s="23"/>
      <c r="HS141" s="23"/>
      <c r="HT141" s="23"/>
      <c r="HU141" s="23"/>
      <c r="HV141" s="23"/>
      <c r="HW141" s="23"/>
      <c r="HX141" s="23"/>
      <c r="HY141" s="23"/>
      <c r="HZ141" s="23"/>
      <c r="IA141" s="23"/>
      <c r="IB141" s="23"/>
      <c r="IC141" s="23"/>
      <c r="ID141" s="23"/>
      <c r="IE141" s="23"/>
      <c r="IF141" s="23"/>
      <c r="IG141" s="23"/>
      <c r="IH141" s="23"/>
      <c r="II141" s="23"/>
      <c r="IJ141" s="23"/>
      <c r="IK141" s="23"/>
      <c r="IL141" s="23"/>
      <c r="IM141" s="23"/>
      <c r="IN141" s="23"/>
      <c r="IO141" s="23"/>
      <c r="IP141" s="23"/>
      <c r="IQ141" s="23"/>
      <c r="IR141" s="23"/>
      <c r="IS141" s="23"/>
      <c r="IT141" s="23"/>
      <c r="IU141" s="23"/>
      <c r="IV141" s="23"/>
      <c r="IW141" s="23"/>
      <c r="IX141" s="23"/>
      <c r="IY141" s="23"/>
      <c r="IZ141" s="23"/>
      <c r="JA141" s="23"/>
      <c r="JB141" s="23"/>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3"/>
      <c r="KD141" s="23"/>
      <c r="KE141" s="23"/>
      <c r="KF141" s="23"/>
      <c r="KG141" s="23"/>
      <c r="KH141" s="23"/>
      <c r="KI141" s="23"/>
      <c r="KJ141" s="23"/>
      <c r="KK141" s="23"/>
      <c r="KL141" s="23"/>
      <c r="KM141" s="23"/>
      <c r="KN141" s="23"/>
      <c r="KO141" s="23"/>
      <c r="KP141" s="23"/>
      <c r="KQ141" s="23"/>
      <c r="KR141" s="23"/>
      <c r="KS141" s="23"/>
      <c r="KT141" s="23"/>
      <c r="KU141" s="23"/>
      <c r="KV141" s="23"/>
      <c r="KW141" s="23"/>
      <c r="KX141" s="23"/>
      <c r="KY141" s="23"/>
      <c r="KZ141" s="23"/>
      <c r="LA141" s="23"/>
      <c r="LB141" s="23"/>
      <c r="LC141" s="23"/>
      <c r="LD141" s="23"/>
      <c r="LE141" s="23"/>
      <c r="LF141" s="23"/>
      <c r="LG141" s="23"/>
      <c r="LH141" s="23"/>
      <c r="LI141" s="23"/>
      <c r="LJ141" s="23"/>
      <c r="LK141" s="23"/>
      <c r="LL141" s="23"/>
      <c r="LM141" s="23"/>
      <c r="LN141" s="23"/>
      <c r="LO141" s="23"/>
      <c r="LP141" s="23"/>
      <c r="LQ141" s="23"/>
      <c r="LR141" s="23"/>
      <c r="LS141" s="23"/>
      <c r="LT141" s="23"/>
      <c r="LU141" s="23"/>
      <c r="LV141" s="23"/>
      <c r="LW141" s="23"/>
      <c r="LX141" s="23"/>
      <c r="LY141" s="23"/>
      <c r="LZ141" s="23"/>
      <c r="MA141" s="23"/>
      <c r="MB141" s="23"/>
      <c r="MC141" s="23"/>
      <c r="MD141" s="23"/>
      <c r="ME141" s="23"/>
      <c r="MF141" s="23"/>
      <c r="MG141" s="23"/>
      <c r="MH141" s="23"/>
      <c r="MI141" s="23"/>
      <c r="MJ141" s="23"/>
      <c r="MK141" s="23"/>
      <c r="ML141" s="23"/>
      <c r="MM141" s="23"/>
      <c r="MN141" s="23"/>
      <c r="MO141" s="23"/>
      <c r="MP141" s="23"/>
      <c r="MQ141" s="23"/>
      <c r="MR141" s="23"/>
      <c r="MS141" s="23"/>
      <c r="MT141" s="23"/>
      <c r="MU141" s="23"/>
      <c r="MV141" s="23"/>
      <c r="MW141" s="23"/>
      <c r="MX141" s="23"/>
      <c r="MY141" s="23"/>
      <c r="MZ141" s="23"/>
      <c r="NA141" s="23"/>
      <c r="NB141" s="23"/>
      <c r="NC141" s="23"/>
      <c r="ND141" s="23"/>
      <c r="NE141" s="23"/>
      <c r="NF141" s="23"/>
      <c r="NG141" s="23"/>
      <c r="NH141" s="23"/>
      <c r="NI141" s="23"/>
      <c r="NJ141" s="23"/>
      <c r="NK141" s="23"/>
      <c r="NL141" s="23"/>
      <c r="NM141" s="23"/>
      <c r="NN141" s="23"/>
      <c r="NO141" s="23"/>
      <c r="NP141" s="23"/>
      <c r="NQ141" s="23"/>
      <c r="NR141" s="23"/>
      <c r="NS141" s="23"/>
      <c r="NT141" s="23"/>
      <c r="NU141" s="23"/>
      <c r="NV141" s="23"/>
      <c r="NW141" s="23"/>
      <c r="NX141" s="23"/>
      <c r="NY141" s="23"/>
      <c r="NZ141" s="23"/>
      <c r="OA141" s="23"/>
      <c r="OB141" s="23"/>
      <c r="OC141" s="23"/>
      <c r="OD141" s="23"/>
      <c r="OE141" s="23"/>
      <c r="OF141" s="23"/>
      <c r="OG141" s="23"/>
      <c r="OH141" s="23"/>
      <c r="OI141" s="23"/>
      <c r="OJ141" s="23"/>
      <c r="OK141" s="23"/>
      <c r="OL141" s="23"/>
      <c r="OM141" s="23"/>
      <c r="ON141" s="23"/>
      <c r="OO141" s="23"/>
      <c r="OP141" s="23"/>
      <c r="OQ141" s="23"/>
      <c r="OR141" s="23"/>
      <c r="OS141" s="23"/>
      <c r="OT141" s="23"/>
      <c r="OU141" s="23"/>
      <c r="OV141" s="23"/>
      <c r="OW141" s="23"/>
      <c r="OX141" s="23"/>
      <c r="OY141" s="23"/>
    </row>
    <row r="142" spans="2:415" ht="20.25" x14ac:dyDescent="0.25">
      <c r="B142" s="23"/>
      <c r="C142" s="23"/>
      <c r="D142" s="23"/>
      <c r="E142" s="23"/>
      <c r="F142" s="23"/>
      <c r="G142" s="23"/>
      <c r="H142" s="23"/>
      <c r="I142" s="23"/>
      <c r="J142" s="23"/>
      <c r="K142" s="23"/>
      <c r="L142" s="23"/>
      <c r="M142" s="25"/>
      <c r="N142" s="25"/>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23"/>
      <c r="EJ142" s="23"/>
      <c r="EK142" s="23"/>
      <c r="EL142" s="23"/>
      <c r="EM142" s="23"/>
      <c r="EN142" s="23"/>
      <c r="EO142" s="23"/>
      <c r="EP142" s="23"/>
      <c r="EQ142" s="23"/>
      <c r="ER142" s="23"/>
      <c r="ES142" s="23"/>
      <c r="ET142" s="23"/>
      <c r="EU142" s="23"/>
      <c r="EV142" s="23"/>
      <c r="EW142" s="23"/>
      <c r="EX142" s="23"/>
      <c r="EY142" s="23"/>
      <c r="EZ142" s="23"/>
      <c r="FA142" s="23"/>
      <c r="FB142" s="23"/>
      <c r="FC142" s="23"/>
      <c r="FD142" s="23"/>
      <c r="FE142" s="23"/>
      <c r="FF142" s="23"/>
      <c r="FG142" s="23"/>
      <c r="FH142" s="23"/>
      <c r="FI142" s="23"/>
      <c r="FJ142" s="23"/>
      <c r="FK142" s="23"/>
      <c r="FL142" s="23"/>
      <c r="FM142" s="23"/>
      <c r="FN142" s="23"/>
      <c r="FO142" s="23"/>
      <c r="FP142" s="23"/>
      <c r="FQ142" s="23"/>
      <c r="FR142" s="23"/>
      <c r="FS142" s="23"/>
      <c r="FT142" s="23"/>
      <c r="FU142" s="23"/>
      <c r="FV142" s="23"/>
      <c r="FW142" s="23"/>
      <c r="FX142" s="23"/>
      <c r="FY142" s="23"/>
      <c r="FZ142" s="23"/>
      <c r="GA142" s="23"/>
      <c r="GB142" s="23"/>
      <c r="GC142" s="23"/>
      <c r="GD142" s="23"/>
      <c r="GE142" s="23"/>
      <c r="GF142" s="23"/>
      <c r="GG142" s="23"/>
      <c r="GH142" s="23"/>
      <c r="GI142" s="23"/>
      <c r="GJ142" s="23"/>
      <c r="GK142" s="23"/>
      <c r="GL142" s="23"/>
      <c r="GM142" s="23"/>
      <c r="GN142" s="23"/>
      <c r="GO142" s="23"/>
      <c r="GP142" s="23"/>
      <c r="GQ142" s="23"/>
      <c r="GR142" s="23"/>
      <c r="GS142" s="23"/>
      <c r="GT142" s="23"/>
      <c r="GU142" s="23"/>
      <c r="GV142" s="23"/>
      <c r="GW142" s="23"/>
      <c r="GX142" s="23"/>
      <c r="GY142" s="23"/>
      <c r="GZ142" s="23"/>
      <c r="HA142" s="23"/>
      <c r="HB142" s="23"/>
      <c r="HC142" s="23"/>
      <c r="HD142" s="23"/>
      <c r="HE142" s="23"/>
      <c r="HF142" s="23"/>
      <c r="HG142" s="23"/>
      <c r="HH142" s="23"/>
      <c r="HI142" s="23"/>
      <c r="HJ142" s="23"/>
      <c r="HK142" s="23"/>
      <c r="HL142" s="23"/>
      <c r="HM142" s="23"/>
      <c r="HN142" s="23"/>
      <c r="HO142" s="23"/>
      <c r="HP142" s="23"/>
      <c r="HQ142" s="23"/>
      <c r="HR142" s="23"/>
      <c r="HS142" s="23"/>
      <c r="HT142" s="23"/>
      <c r="HU142" s="23"/>
      <c r="HV142" s="23"/>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LI142" s="23"/>
      <c r="LJ142" s="23"/>
      <c r="LK142" s="23"/>
      <c r="LL142" s="23"/>
      <c r="LM142" s="23"/>
      <c r="LN142" s="23"/>
      <c r="LO142" s="23"/>
      <c r="LP142" s="23"/>
      <c r="LQ142" s="23"/>
      <c r="LR142" s="23"/>
      <c r="LS142" s="23"/>
      <c r="LT142" s="23"/>
      <c r="LU142" s="23"/>
      <c r="LV142" s="23"/>
      <c r="LW142" s="23"/>
      <c r="LX142" s="23"/>
      <c r="LY142" s="23"/>
      <c r="LZ142" s="23"/>
      <c r="MA142" s="23"/>
      <c r="MB142" s="23"/>
      <c r="MC142" s="23"/>
      <c r="MD142" s="23"/>
      <c r="ME142" s="23"/>
      <c r="MF142" s="23"/>
      <c r="MG142" s="23"/>
      <c r="MH142" s="23"/>
      <c r="MI142" s="23"/>
      <c r="MJ142" s="23"/>
      <c r="MK142" s="23"/>
      <c r="ML142" s="23"/>
      <c r="MM142" s="23"/>
      <c r="MN142" s="23"/>
      <c r="MO142" s="23"/>
      <c r="MP142" s="23"/>
      <c r="MQ142" s="23"/>
      <c r="MR142" s="23"/>
      <c r="MS142" s="23"/>
      <c r="MT142" s="23"/>
      <c r="MU142" s="23"/>
      <c r="MV142" s="23"/>
      <c r="MW142" s="23"/>
      <c r="MX142" s="23"/>
      <c r="MY142" s="23"/>
      <c r="MZ142" s="23"/>
      <c r="NA142" s="23"/>
      <c r="NB142" s="23"/>
      <c r="NC142" s="23"/>
      <c r="ND142" s="23"/>
      <c r="NE142" s="23"/>
      <c r="NF142" s="23"/>
      <c r="NG142" s="23"/>
      <c r="NH142" s="23"/>
      <c r="NI142" s="23"/>
      <c r="NJ142" s="23"/>
      <c r="NK142" s="23"/>
      <c r="NL142" s="23"/>
      <c r="NM142" s="23"/>
      <c r="NN142" s="23"/>
      <c r="NO142" s="23"/>
      <c r="NP142" s="23"/>
      <c r="NQ142" s="23"/>
      <c r="NR142" s="23"/>
      <c r="NS142" s="23"/>
      <c r="NT142" s="23"/>
      <c r="NU142" s="23"/>
      <c r="NV142" s="23"/>
      <c r="NW142" s="23"/>
      <c r="NX142" s="23"/>
      <c r="NY142" s="23"/>
      <c r="NZ142" s="23"/>
      <c r="OA142" s="23"/>
      <c r="OB142" s="23"/>
      <c r="OC142" s="23"/>
      <c r="OD142" s="23"/>
      <c r="OE142" s="23"/>
      <c r="OF142" s="23"/>
      <c r="OG142" s="23"/>
      <c r="OH142" s="23"/>
      <c r="OI142" s="23"/>
      <c r="OJ142" s="23"/>
      <c r="OK142" s="23"/>
      <c r="OL142" s="23"/>
      <c r="OM142" s="23"/>
      <c r="ON142" s="23"/>
      <c r="OO142" s="23"/>
      <c r="OP142" s="23"/>
      <c r="OQ142" s="23"/>
      <c r="OR142" s="23"/>
      <c r="OS142" s="23"/>
      <c r="OT142" s="23"/>
      <c r="OU142" s="23"/>
      <c r="OV142" s="23"/>
      <c r="OW142" s="23"/>
      <c r="OX142" s="23"/>
      <c r="OY142" s="23"/>
    </row>
    <row r="143" spans="2:415" ht="20.25" x14ac:dyDescent="0.25">
      <c r="B143" s="23"/>
      <c r="C143" s="23"/>
      <c r="D143" s="23"/>
      <c r="E143" s="23"/>
      <c r="F143" s="23"/>
      <c r="G143" s="23"/>
      <c r="H143" s="23"/>
      <c r="I143" s="23"/>
      <c r="J143" s="23"/>
      <c r="K143" s="23"/>
      <c r="L143" s="23"/>
      <c r="M143" s="25"/>
      <c r="N143" s="25"/>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3"/>
      <c r="EJ143" s="23"/>
      <c r="EK143" s="23"/>
      <c r="EL143" s="23"/>
      <c r="EM143" s="23"/>
      <c r="EN143" s="23"/>
      <c r="EO143" s="23"/>
      <c r="EP143" s="23"/>
      <c r="EQ143" s="23"/>
      <c r="ER143" s="23"/>
      <c r="ES143" s="23"/>
      <c r="ET143" s="23"/>
      <c r="EU143" s="23"/>
      <c r="EV143" s="23"/>
      <c r="EW143" s="23"/>
      <c r="EX143" s="23"/>
      <c r="EY143" s="23"/>
      <c r="EZ143" s="23"/>
      <c r="FA143" s="23"/>
      <c r="FB143" s="23"/>
      <c r="FC143" s="23"/>
      <c r="FD143" s="23"/>
      <c r="FE143" s="23"/>
      <c r="FF143" s="23"/>
      <c r="FG143" s="23"/>
      <c r="FH143" s="23"/>
      <c r="FI143" s="23"/>
      <c r="FJ143" s="23"/>
      <c r="FK143" s="23"/>
      <c r="FL143" s="23"/>
      <c r="FM143" s="23"/>
      <c r="FN143" s="23"/>
      <c r="FO143" s="23"/>
      <c r="FP143" s="23"/>
      <c r="FQ143" s="23"/>
      <c r="FR143" s="23"/>
      <c r="FS143" s="23"/>
      <c r="FT143" s="23"/>
      <c r="FU143" s="23"/>
      <c r="FV143" s="23"/>
      <c r="FW143" s="23"/>
      <c r="FX143" s="23"/>
      <c r="FY143" s="23"/>
      <c r="FZ143" s="23"/>
      <c r="GA143" s="23"/>
      <c r="GB143" s="23"/>
      <c r="GC143" s="23"/>
      <c r="GD143" s="23"/>
      <c r="GE143" s="23"/>
      <c r="GF143" s="23"/>
      <c r="GG143" s="23"/>
      <c r="GH143" s="23"/>
      <c r="GI143" s="23"/>
      <c r="GJ143" s="23"/>
      <c r="GK143" s="23"/>
      <c r="GL143" s="23"/>
      <c r="GM143" s="23"/>
      <c r="GN143" s="23"/>
      <c r="GO143" s="23"/>
      <c r="GP143" s="23"/>
      <c r="GQ143" s="23"/>
      <c r="GR143" s="23"/>
      <c r="GS143" s="23"/>
      <c r="GT143" s="23"/>
      <c r="GU143" s="23"/>
      <c r="GV143" s="23"/>
      <c r="GW143" s="23"/>
      <c r="GX143" s="23"/>
      <c r="GY143" s="23"/>
      <c r="GZ143" s="23"/>
      <c r="HA143" s="23"/>
      <c r="HB143" s="23"/>
      <c r="HC143" s="23"/>
      <c r="HD143" s="23"/>
      <c r="HE143" s="23"/>
      <c r="HF143" s="23"/>
      <c r="HG143" s="23"/>
      <c r="HH143" s="23"/>
      <c r="HI143" s="23"/>
      <c r="HJ143" s="23"/>
      <c r="HK143" s="23"/>
      <c r="HL143" s="23"/>
      <c r="HM143" s="23"/>
      <c r="HN143" s="23"/>
      <c r="HO143" s="23"/>
      <c r="HP143" s="23"/>
      <c r="HQ143" s="23"/>
      <c r="HR143" s="23"/>
      <c r="HS143" s="23"/>
      <c r="HT143" s="23"/>
      <c r="HU143" s="23"/>
      <c r="HV143" s="23"/>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23"/>
      <c r="LD143" s="23"/>
      <c r="LE143" s="23"/>
      <c r="LF143" s="23"/>
      <c r="LG143" s="23"/>
      <c r="LH143" s="23"/>
      <c r="LI143" s="23"/>
      <c r="LJ143" s="23"/>
      <c r="LK143" s="23"/>
      <c r="LL143" s="23"/>
      <c r="LM143" s="23"/>
      <c r="LN143" s="23"/>
      <c r="LO143" s="23"/>
      <c r="LP143" s="23"/>
      <c r="LQ143" s="23"/>
      <c r="LR143" s="23"/>
      <c r="LS143" s="23"/>
      <c r="LT143" s="23"/>
      <c r="LU143" s="23"/>
      <c r="LV143" s="23"/>
      <c r="LW143" s="23"/>
      <c r="LX143" s="23"/>
      <c r="LY143" s="23"/>
      <c r="LZ143" s="23"/>
      <c r="MA143" s="23"/>
      <c r="MB143" s="23"/>
      <c r="MC143" s="23"/>
      <c r="MD143" s="23"/>
      <c r="ME143" s="23"/>
      <c r="MF143" s="23"/>
      <c r="MG143" s="23"/>
      <c r="MH143" s="23"/>
      <c r="MI143" s="23"/>
      <c r="MJ143" s="23"/>
      <c r="MK143" s="23"/>
      <c r="ML143" s="23"/>
      <c r="MM143" s="23"/>
      <c r="MN143" s="23"/>
      <c r="MO143" s="23"/>
      <c r="MP143" s="23"/>
      <c r="MQ143" s="23"/>
      <c r="MR143" s="23"/>
      <c r="MS143" s="23"/>
      <c r="MT143" s="23"/>
      <c r="MU143" s="23"/>
      <c r="MV143" s="23"/>
      <c r="MW143" s="23"/>
      <c r="MX143" s="23"/>
      <c r="MY143" s="23"/>
      <c r="MZ143" s="23"/>
      <c r="NA143" s="23"/>
      <c r="NB143" s="23"/>
      <c r="NC143" s="23"/>
      <c r="ND143" s="23"/>
      <c r="NE143" s="23"/>
      <c r="NF143" s="23"/>
      <c r="NG143" s="23"/>
      <c r="NH143" s="23"/>
      <c r="NI143" s="23"/>
      <c r="NJ143" s="23"/>
      <c r="NK143" s="23"/>
      <c r="NL143" s="23"/>
      <c r="NM143" s="23"/>
      <c r="NN143" s="23"/>
      <c r="NO143" s="23"/>
      <c r="NP143" s="23"/>
      <c r="NQ143" s="23"/>
      <c r="NR143" s="23"/>
      <c r="NS143" s="23"/>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23"/>
      <c r="OS143" s="23"/>
      <c r="OT143" s="23"/>
      <c r="OU143" s="23"/>
      <c r="OV143" s="23"/>
      <c r="OW143" s="23"/>
      <c r="OX143" s="23"/>
      <c r="OY143" s="23"/>
    </row>
    <row r="144" spans="2:415" ht="20.25" x14ac:dyDescent="0.25">
      <c r="B144" s="23"/>
      <c r="C144" s="23"/>
      <c r="D144" s="23"/>
      <c r="E144" s="23"/>
      <c r="F144" s="23"/>
      <c r="G144" s="23"/>
      <c r="H144" s="23"/>
      <c r="I144" s="23"/>
      <c r="J144" s="23"/>
      <c r="K144" s="23"/>
      <c r="L144" s="23"/>
      <c r="M144" s="25"/>
      <c r="N144" s="25"/>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23"/>
      <c r="EJ144" s="23"/>
      <c r="EK144" s="23"/>
      <c r="EL144" s="23"/>
      <c r="EM144" s="23"/>
      <c r="EN144" s="23"/>
      <c r="EO144" s="23"/>
      <c r="EP144" s="23"/>
      <c r="EQ144" s="23"/>
      <c r="ER144" s="23"/>
      <c r="ES144" s="23"/>
      <c r="ET144" s="23"/>
      <c r="EU144" s="23"/>
      <c r="EV144" s="23"/>
      <c r="EW144" s="23"/>
      <c r="EX144" s="23"/>
      <c r="EY144" s="23"/>
      <c r="EZ144" s="23"/>
      <c r="FA144" s="23"/>
      <c r="FB144" s="23"/>
      <c r="FC144" s="23"/>
      <c r="FD144" s="23"/>
      <c r="FE144" s="23"/>
      <c r="FF144" s="23"/>
      <c r="FG144" s="23"/>
      <c r="FH144" s="23"/>
      <c r="FI144" s="23"/>
      <c r="FJ144" s="23"/>
      <c r="FK144" s="23"/>
      <c r="FL144" s="23"/>
      <c r="FM144" s="23"/>
      <c r="FN144" s="23"/>
      <c r="FO144" s="23"/>
      <c r="FP144" s="23"/>
      <c r="FQ144" s="23"/>
      <c r="FR144" s="23"/>
      <c r="FS144" s="23"/>
      <c r="FT144" s="23"/>
      <c r="FU144" s="23"/>
      <c r="FV144" s="23"/>
      <c r="FW144" s="23"/>
      <c r="FX144" s="23"/>
      <c r="FY144" s="23"/>
      <c r="FZ144" s="23"/>
      <c r="GA144" s="23"/>
      <c r="GB144" s="23"/>
      <c r="GC144" s="23"/>
      <c r="GD144" s="23"/>
      <c r="GE144" s="23"/>
      <c r="GF144" s="23"/>
      <c r="GG144" s="23"/>
      <c r="GH144" s="23"/>
      <c r="GI144" s="23"/>
      <c r="GJ144" s="23"/>
      <c r="GK144" s="23"/>
      <c r="GL144" s="23"/>
      <c r="GM144" s="23"/>
      <c r="GN144" s="23"/>
      <c r="GO144" s="23"/>
      <c r="GP144" s="23"/>
      <c r="GQ144" s="23"/>
      <c r="GR144" s="23"/>
      <c r="GS144" s="23"/>
      <c r="GT144" s="23"/>
      <c r="GU144" s="23"/>
      <c r="GV144" s="23"/>
      <c r="GW144" s="23"/>
      <c r="GX144" s="23"/>
      <c r="GY144" s="23"/>
      <c r="GZ144" s="23"/>
      <c r="HA144" s="23"/>
      <c r="HB144" s="23"/>
      <c r="HC144" s="23"/>
      <c r="HD144" s="23"/>
      <c r="HE144" s="23"/>
      <c r="HF144" s="23"/>
      <c r="HG144" s="23"/>
      <c r="HH144" s="23"/>
      <c r="HI144" s="23"/>
      <c r="HJ144" s="23"/>
      <c r="HK144" s="23"/>
      <c r="HL144" s="23"/>
      <c r="HM144" s="23"/>
      <c r="HN144" s="23"/>
      <c r="HO144" s="23"/>
      <c r="HP144" s="23"/>
      <c r="HQ144" s="23"/>
      <c r="HR144" s="23"/>
      <c r="HS144" s="23"/>
      <c r="HT144" s="23"/>
      <c r="HU144" s="23"/>
      <c r="HV144" s="23"/>
      <c r="HW144" s="23"/>
      <c r="HX144" s="23"/>
      <c r="HY144" s="23"/>
      <c r="HZ144" s="23"/>
      <c r="IA144" s="23"/>
      <c r="IB144" s="23"/>
      <c r="IC144" s="23"/>
      <c r="ID144" s="23"/>
      <c r="IE144" s="23"/>
      <c r="IF144" s="23"/>
      <c r="IG144" s="23"/>
      <c r="IH144" s="23"/>
      <c r="II144" s="23"/>
      <c r="IJ144" s="23"/>
      <c r="IK144" s="23"/>
      <c r="IL144" s="23"/>
      <c r="IM144" s="23"/>
      <c r="IN144" s="23"/>
      <c r="IO144" s="23"/>
      <c r="IP144" s="23"/>
      <c r="IQ144" s="23"/>
      <c r="IR144" s="23"/>
      <c r="IS144" s="23"/>
      <c r="IT144" s="23"/>
      <c r="IU144" s="23"/>
      <c r="IV144" s="23"/>
      <c r="IW144" s="23"/>
      <c r="IX144" s="23"/>
      <c r="IY144" s="23"/>
      <c r="IZ144" s="23"/>
      <c r="JA144" s="23"/>
      <c r="JB144" s="23"/>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3"/>
      <c r="KD144" s="23"/>
      <c r="KE144" s="23"/>
      <c r="KF144" s="23"/>
      <c r="KG144" s="23"/>
      <c r="KH144" s="23"/>
      <c r="KI144" s="23"/>
      <c r="KJ144" s="23"/>
      <c r="KK144" s="23"/>
      <c r="KL144" s="23"/>
      <c r="KM144" s="23"/>
      <c r="KN144" s="23"/>
      <c r="KO144" s="23"/>
      <c r="KP144" s="23"/>
      <c r="KQ144" s="23"/>
      <c r="KR144" s="23"/>
      <c r="KS144" s="23"/>
      <c r="KT144" s="23"/>
      <c r="KU144" s="23"/>
      <c r="KV144" s="23"/>
      <c r="KW144" s="23"/>
      <c r="KX144" s="23"/>
      <c r="KY144" s="23"/>
      <c r="KZ144" s="23"/>
      <c r="LA144" s="23"/>
      <c r="LB144" s="23"/>
      <c r="LC144" s="23"/>
      <c r="LD144" s="23"/>
      <c r="LE144" s="23"/>
      <c r="LF144" s="23"/>
      <c r="LG144" s="23"/>
      <c r="LH144" s="23"/>
      <c r="LI144" s="23"/>
      <c r="LJ144" s="23"/>
      <c r="LK144" s="23"/>
      <c r="LL144" s="23"/>
      <c r="LM144" s="23"/>
      <c r="LN144" s="23"/>
      <c r="LO144" s="23"/>
      <c r="LP144" s="23"/>
      <c r="LQ144" s="23"/>
      <c r="LR144" s="23"/>
      <c r="LS144" s="23"/>
      <c r="LT144" s="23"/>
      <c r="LU144" s="23"/>
      <c r="LV144" s="23"/>
      <c r="LW144" s="23"/>
      <c r="LX144" s="23"/>
      <c r="LY144" s="23"/>
      <c r="LZ144" s="23"/>
      <c r="MA144" s="23"/>
      <c r="MB144" s="23"/>
      <c r="MC144" s="23"/>
      <c r="MD144" s="23"/>
      <c r="ME144" s="23"/>
      <c r="MF144" s="23"/>
      <c r="MG144" s="23"/>
      <c r="MH144" s="23"/>
      <c r="MI144" s="23"/>
      <c r="MJ144" s="23"/>
      <c r="MK144" s="23"/>
      <c r="ML144" s="23"/>
      <c r="MM144" s="23"/>
      <c r="MN144" s="23"/>
      <c r="MO144" s="23"/>
      <c r="MP144" s="23"/>
      <c r="MQ144" s="23"/>
      <c r="MR144" s="23"/>
      <c r="MS144" s="23"/>
      <c r="MT144" s="23"/>
      <c r="MU144" s="23"/>
      <c r="MV144" s="23"/>
      <c r="MW144" s="23"/>
      <c r="MX144" s="23"/>
      <c r="MY144" s="23"/>
      <c r="MZ144" s="23"/>
      <c r="NA144" s="23"/>
      <c r="NB144" s="23"/>
      <c r="NC144" s="23"/>
      <c r="ND144" s="23"/>
      <c r="NE144" s="23"/>
      <c r="NF144" s="23"/>
      <c r="NG144" s="23"/>
      <c r="NH144" s="23"/>
      <c r="NI144" s="23"/>
      <c r="NJ144" s="23"/>
      <c r="NK144" s="23"/>
      <c r="NL144" s="23"/>
      <c r="NM144" s="23"/>
      <c r="NN144" s="23"/>
      <c r="NO144" s="23"/>
      <c r="NP144" s="23"/>
      <c r="NQ144" s="23"/>
      <c r="NR144" s="23"/>
      <c r="NS144" s="23"/>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23"/>
      <c r="OS144" s="23"/>
      <c r="OT144" s="23"/>
      <c r="OU144" s="23"/>
      <c r="OV144" s="23"/>
      <c r="OW144" s="23"/>
      <c r="OX144" s="23"/>
      <c r="OY144" s="23"/>
    </row>
    <row r="145" spans="2:415" ht="20.25" x14ac:dyDescent="0.25">
      <c r="B145" s="23"/>
      <c r="C145" s="23"/>
      <c r="D145" s="23"/>
      <c r="E145" s="23"/>
      <c r="F145" s="23"/>
      <c r="G145" s="23"/>
      <c r="H145" s="23"/>
      <c r="I145" s="23"/>
      <c r="J145" s="23"/>
      <c r="K145" s="23"/>
      <c r="L145" s="23"/>
      <c r="M145" s="25"/>
      <c r="N145" s="25"/>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23"/>
      <c r="EJ145" s="23"/>
      <c r="EK145" s="23"/>
      <c r="EL145" s="23"/>
      <c r="EM145" s="23"/>
      <c r="EN145" s="23"/>
      <c r="EO145" s="23"/>
      <c r="EP145" s="23"/>
      <c r="EQ145" s="23"/>
      <c r="ER145" s="23"/>
      <c r="ES145" s="23"/>
      <c r="ET145" s="23"/>
      <c r="EU145" s="23"/>
      <c r="EV145" s="23"/>
      <c r="EW145" s="23"/>
      <c r="EX145" s="23"/>
      <c r="EY145" s="23"/>
      <c r="EZ145" s="23"/>
      <c r="FA145" s="23"/>
      <c r="FB145" s="23"/>
      <c r="FC145" s="23"/>
      <c r="FD145" s="23"/>
      <c r="FE145" s="23"/>
      <c r="FF145" s="23"/>
      <c r="FG145" s="23"/>
      <c r="FH145" s="23"/>
      <c r="FI145" s="23"/>
      <c r="FJ145" s="23"/>
      <c r="FK145" s="23"/>
      <c r="FL145" s="23"/>
      <c r="FM145" s="23"/>
      <c r="FN145" s="23"/>
      <c r="FO145" s="23"/>
      <c r="FP145" s="23"/>
      <c r="FQ145" s="23"/>
      <c r="FR145" s="23"/>
      <c r="FS145" s="23"/>
      <c r="FT145" s="23"/>
      <c r="FU145" s="23"/>
      <c r="FV145" s="23"/>
      <c r="FW145" s="23"/>
      <c r="FX145" s="23"/>
      <c r="FY145" s="23"/>
      <c r="FZ145" s="23"/>
      <c r="GA145" s="23"/>
      <c r="GB145" s="23"/>
      <c r="GC145" s="23"/>
      <c r="GD145" s="23"/>
      <c r="GE145" s="23"/>
      <c r="GF145" s="23"/>
      <c r="GG145" s="23"/>
      <c r="GH145" s="23"/>
      <c r="GI145" s="23"/>
      <c r="GJ145" s="23"/>
      <c r="GK145" s="23"/>
      <c r="GL145" s="23"/>
      <c r="GM145" s="23"/>
      <c r="GN145" s="23"/>
      <c r="GO145" s="23"/>
      <c r="GP145" s="23"/>
      <c r="GQ145" s="23"/>
      <c r="GR145" s="23"/>
      <c r="GS145" s="23"/>
      <c r="GT145" s="23"/>
      <c r="GU145" s="23"/>
      <c r="GV145" s="23"/>
      <c r="GW145" s="23"/>
      <c r="GX145" s="23"/>
      <c r="GY145" s="23"/>
      <c r="GZ145" s="23"/>
      <c r="HA145" s="23"/>
      <c r="HB145" s="23"/>
      <c r="HC145" s="23"/>
      <c r="HD145" s="23"/>
      <c r="HE145" s="23"/>
      <c r="HF145" s="23"/>
      <c r="HG145" s="23"/>
      <c r="HH145" s="23"/>
      <c r="HI145" s="23"/>
      <c r="HJ145" s="23"/>
      <c r="HK145" s="23"/>
      <c r="HL145" s="23"/>
      <c r="HM145" s="23"/>
      <c r="HN145" s="23"/>
      <c r="HO145" s="23"/>
      <c r="HP145" s="23"/>
      <c r="HQ145" s="23"/>
      <c r="HR145" s="23"/>
      <c r="HS145" s="23"/>
      <c r="HT145" s="23"/>
      <c r="HU145" s="23"/>
      <c r="HV145" s="23"/>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LI145" s="23"/>
      <c r="LJ145" s="23"/>
      <c r="LK145" s="23"/>
      <c r="LL145" s="23"/>
      <c r="LM145" s="23"/>
      <c r="LN145" s="23"/>
      <c r="LO145" s="23"/>
      <c r="LP145" s="23"/>
      <c r="LQ145" s="23"/>
      <c r="LR145" s="23"/>
      <c r="LS145" s="23"/>
      <c r="LT145" s="23"/>
      <c r="LU145" s="23"/>
      <c r="LV145" s="23"/>
      <c r="LW145" s="23"/>
      <c r="LX145" s="23"/>
      <c r="LY145" s="23"/>
      <c r="LZ145" s="23"/>
      <c r="MA145" s="23"/>
      <c r="MB145" s="23"/>
      <c r="MC145" s="23"/>
      <c r="MD145" s="23"/>
      <c r="ME145" s="23"/>
      <c r="MF145" s="23"/>
      <c r="MG145" s="23"/>
      <c r="MH145" s="23"/>
      <c r="MI145" s="23"/>
      <c r="MJ145" s="23"/>
      <c r="MK145" s="23"/>
      <c r="ML145" s="23"/>
      <c r="MM145" s="23"/>
      <c r="MN145" s="23"/>
      <c r="MO145" s="23"/>
      <c r="MP145" s="23"/>
      <c r="MQ145" s="23"/>
      <c r="MR145" s="23"/>
      <c r="MS145" s="23"/>
      <c r="MT145" s="23"/>
      <c r="MU145" s="23"/>
      <c r="MV145" s="23"/>
      <c r="MW145" s="23"/>
      <c r="MX145" s="23"/>
      <c r="MY145" s="23"/>
      <c r="MZ145" s="23"/>
      <c r="NA145" s="23"/>
      <c r="NB145" s="23"/>
      <c r="NC145" s="23"/>
      <c r="ND145" s="23"/>
      <c r="NE145" s="23"/>
      <c r="NF145" s="23"/>
      <c r="NG145" s="23"/>
      <c r="NH145" s="23"/>
      <c r="NI145" s="23"/>
      <c r="NJ145" s="23"/>
      <c r="NK145" s="23"/>
      <c r="NL145" s="23"/>
      <c r="NM145" s="23"/>
      <c r="NN145" s="23"/>
      <c r="NO145" s="23"/>
      <c r="NP145" s="23"/>
      <c r="NQ145" s="23"/>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23"/>
      <c r="OT145" s="23"/>
      <c r="OU145" s="23"/>
      <c r="OV145" s="23"/>
      <c r="OW145" s="23"/>
      <c r="OX145" s="23"/>
      <c r="OY145" s="23"/>
    </row>
    <row r="146" spans="2:415" ht="20.25" x14ac:dyDescent="0.25">
      <c r="B146" s="23"/>
      <c r="C146" s="23"/>
      <c r="D146" s="23"/>
      <c r="E146" s="23"/>
      <c r="F146" s="23"/>
      <c r="G146" s="23"/>
      <c r="H146" s="23"/>
      <c r="I146" s="23"/>
      <c r="J146" s="23"/>
      <c r="K146" s="23"/>
      <c r="L146" s="23"/>
      <c r="M146" s="25"/>
      <c r="N146" s="25"/>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3"/>
      <c r="EJ146" s="23"/>
      <c r="EK146" s="23"/>
      <c r="EL146" s="23"/>
      <c r="EM146" s="23"/>
      <c r="EN146" s="23"/>
      <c r="EO146" s="23"/>
      <c r="EP146" s="23"/>
      <c r="EQ146" s="23"/>
      <c r="ER146" s="23"/>
      <c r="ES146" s="23"/>
      <c r="ET146" s="23"/>
      <c r="EU146" s="23"/>
      <c r="EV146" s="23"/>
      <c r="EW146" s="23"/>
      <c r="EX146" s="23"/>
      <c r="EY146" s="23"/>
      <c r="EZ146" s="23"/>
      <c r="FA146" s="23"/>
      <c r="FB146" s="23"/>
      <c r="FC146" s="23"/>
      <c r="FD146" s="23"/>
      <c r="FE146" s="23"/>
      <c r="FF146" s="23"/>
      <c r="FG146" s="23"/>
      <c r="FH146" s="23"/>
      <c r="FI146" s="23"/>
      <c r="FJ146" s="23"/>
      <c r="FK146" s="23"/>
      <c r="FL146" s="23"/>
      <c r="FM146" s="23"/>
      <c r="FN146" s="23"/>
      <c r="FO146" s="23"/>
      <c r="FP146" s="23"/>
      <c r="FQ146" s="23"/>
      <c r="FR146" s="23"/>
      <c r="FS146" s="23"/>
      <c r="FT146" s="23"/>
      <c r="FU146" s="23"/>
      <c r="FV146" s="23"/>
      <c r="FW146" s="23"/>
      <c r="FX146" s="23"/>
      <c r="FY146" s="23"/>
      <c r="FZ146" s="23"/>
      <c r="GA146" s="23"/>
      <c r="GB146" s="23"/>
      <c r="GC146" s="23"/>
      <c r="GD146" s="23"/>
      <c r="GE146" s="23"/>
      <c r="GF146" s="23"/>
      <c r="GG146" s="23"/>
      <c r="GH146" s="23"/>
      <c r="GI146" s="23"/>
      <c r="GJ146" s="23"/>
      <c r="GK146" s="23"/>
      <c r="GL146" s="23"/>
      <c r="GM146" s="23"/>
      <c r="GN146" s="23"/>
      <c r="GO146" s="23"/>
      <c r="GP146" s="23"/>
      <c r="GQ146" s="23"/>
      <c r="GR146" s="23"/>
      <c r="GS146" s="23"/>
      <c r="GT146" s="23"/>
      <c r="GU146" s="23"/>
      <c r="GV146" s="23"/>
      <c r="GW146" s="23"/>
      <c r="GX146" s="23"/>
      <c r="GY146" s="23"/>
      <c r="GZ146" s="23"/>
      <c r="HA146" s="23"/>
      <c r="HB146" s="23"/>
      <c r="HC146" s="23"/>
      <c r="HD146" s="23"/>
      <c r="HE146" s="23"/>
      <c r="HF146" s="23"/>
      <c r="HG146" s="23"/>
      <c r="HH146" s="23"/>
      <c r="HI146" s="23"/>
      <c r="HJ146" s="23"/>
      <c r="HK146" s="23"/>
      <c r="HL146" s="23"/>
      <c r="HM146" s="23"/>
      <c r="HN146" s="23"/>
      <c r="HO146" s="23"/>
      <c r="HP146" s="23"/>
      <c r="HQ146" s="23"/>
      <c r="HR146" s="23"/>
      <c r="HS146" s="23"/>
      <c r="HT146" s="23"/>
      <c r="HU146" s="23"/>
      <c r="HV146" s="23"/>
      <c r="HW146" s="23"/>
      <c r="HX146" s="23"/>
      <c r="HY146" s="23"/>
      <c r="HZ146" s="23"/>
      <c r="IA146" s="23"/>
      <c r="IB146" s="23"/>
      <c r="IC146" s="23"/>
      <c r="ID146" s="23"/>
      <c r="IE146" s="23"/>
      <c r="IF146" s="23"/>
      <c r="IG146" s="23"/>
      <c r="IH146" s="23"/>
      <c r="II146" s="23"/>
      <c r="IJ146" s="23"/>
      <c r="IK146" s="23"/>
      <c r="IL146" s="23"/>
      <c r="IM146" s="23"/>
      <c r="IN146" s="23"/>
      <c r="IO146" s="23"/>
      <c r="IP146" s="23"/>
      <c r="IQ146" s="23"/>
      <c r="IR146" s="23"/>
      <c r="IS146" s="23"/>
      <c r="IT146" s="23"/>
      <c r="IU146" s="23"/>
      <c r="IV146" s="23"/>
      <c r="IW146" s="23"/>
      <c r="IX146" s="23"/>
      <c r="IY146" s="23"/>
      <c r="IZ146" s="23"/>
      <c r="JA146" s="23"/>
      <c r="JB146" s="23"/>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3"/>
      <c r="KD146" s="23"/>
      <c r="KE146" s="23"/>
      <c r="KF146" s="23"/>
      <c r="KG146" s="23"/>
      <c r="KH146" s="23"/>
      <c r="KI146" s="23"/>
      <c r="KJ146" s="23"/>
      <c r="KK146" s="23"/>
      <c r="KL146" s="23"/>
      <c r="KM146" s="23"/>
      <c r="KN146" s="23"/>
      <c r="KO146" s="23"/>
      <c r="KP146" s="23"/>
      <c r="KQ146" s="23"/>
      <c r="KR146" s="23"/>
      <c r="KS146" s="23"/>
      <c r="KT146" s="23"/>
      <c r="KU146" s="23"/>
      <c r="KV146" s="23"/>
      <c r="KW146" s="23"/>
      <c r="KX146" s="23"/>
      <c r="KY146" s="23"/>
      <c r="KZ146" s="23"/>
      <c r="LA146" s="23"/>
      <c r="LB146" s="23"/>
      <c r="LC146" s="23"/>
      <c r="LD146" s="23"/>
      <c r="LE146" s="23"/>
      <c r="LF146" s="23"/>
      <c r="LG146" s="23"/>
      <c r="LH146" s="23"/>
      <c r="LI146" s="23"/>
      <c r="LJ146" s="23"/>
      <c r="LK146" s="23"/>
      <c r="LL146" s="23"/>
      <c r="LM146" s="23"/>
      <c r="LN146" s="23"/>
      <c r="LO146" s="23"/>
      <c r="LP146" s="23"/>
      <c r="LQ146" s="23"/>
      <c r="LR146" s="23"/>
      <c r="LS146" s="23"/>
      <c r="LT146" s="23"/>
      <c r="LU146" s="23"/>
      <c r="LV146" s="23"/>
      <c r="LW146" s="23"/>
      <c r="LX146" s="23"/>
      <c r="LY146" s="23"/>
      <c r="LZ146" s="23"/>
      <c r="MA146" s="23"/>
      <c r="MB146" s="23"/>
      <c r="MC146" s="23"/>
      <c r="MD146" s="23"/>
      <c r="ME146" s="23"/>
      <c r="MF146" s="23"/>
      <c r="MG146" s="23"/>
      <c r="MH146" s="23"/>
      <c r="MI146" s="23"/>
      <c r="MJ146" s="23"/>
      <c r="MK146" s="23"/>
      <c r="ML146" s="23"/>
      <c r="MM146" s="23"/>
      <c r="MN146" s="23"/>
      <c r="MO146" s="23"/>
      <c r="MP146" s="23"/>
      <c r="MQ146" s="23"/>
      <c r="MR146" s="23"/>
      <c r="MS146" s="23"/>
      <c r="MT146" s="23"/>
      <c r="MU146" s="23"/>
      <c r="MV146" s="23"/>
      <c r="MW146" s="23"/>
      <c r="MX146" s="23"/>
      <c r="MY146" s="23"/>
      <c r="MZ146" s="23"/>
      <c r="NA146" s="23"/>
      <c r="NB146" s="23"/>
      <c r="NC146" s="23"/>
      <c r="ND146" s="23"/>
      <c r="NE146" s="23"/>
      <c r="NF146" s="23"/>
      <c r="NG146" s="23"/>
      <c r="NH146" s="23"/>
      <c r="NI146" s="23"/>
      <c r="NJ146" s="23"/>
      <c r="NK146" s="23"/>
      <c r="NL146" s="23"/>
      <c r="NM146" s="23"/>
      <c r="NN146" s="23"/>
      <c r="NO146" s="23"/>
      <c r="NP146" s="23"/>
      <c r="NQ146" s="23"/>
      <c r="NR146" s="23"/>
      <c r="NS146" s="23"/>
      <c r="NT146" s="23"/>
      <c r="NU146" s="23"/>
      <c r="NV146" s="23"/>
      <c r="NW146" s="23"/>
      <c r="NX146" s="23"/>
      <c r="NY146" s="23"/>
      <c r="NZ146" s="23"/>
      <c r="OA146" s="23"/>
      <c r="OB146" s="23"/>
      <c r="OC146" s="23"/>
      <c r="OD146" s="23"/>
      <c r="OE146" s="23"/>
      <c r="OF146" s="23"/>
      <c r="OG146" s="23"/>
      <c r="OH146" s="23"/>
      <c r="OI146" s="23"/>
      <c r="OJ146" s="23"/>
      <c r="OK146" s="23"/>
      <c r="OL146" s="23"/>
      <c r="OM146" s="23"/>
      <c r="ON146" s="23"/>
      <c r="OO146" s="23"/>
      <c r="OP146" s="23"/>
      <c r="OQ146" s="23"/>
      <c r="OR146" s="23"/>
      <c r="OS146" s="23"/>
      <c r="OT146" s="23"/>
      <c r="OU146" s="23"/>
      <c r="OV146" s="23"/>
      <c r="OW146" s="23"/>
      <c r="OX146" s="23"/>
      <c r="OY146" s="23"/>
    </row>
    <row r="147" spans="2:415" ht="20.25" x14ac:dyDescent="0.25">
      <c r="B147" s="23"/>
      <c r="C147" s="23"/>
      <c r="D147" s="23"/>
      <c r="E147" s="23"/>
      <c r="F147" s="23"/>
      <c r="G147" s="23"/>
      <c r="H147" s="23"/>
      <c r="I147" s="23"/>
      <c r="J147" s="23"/>
      <c r="K147" s="23"/>
      <c r="L147" s="23"/>
      <c r="M147" s="25"/>
      <c r="N147" s="25"/>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c r="EI147" s="23"/>
      <c r="EJ147" s="23"/>
      <c r="EK147" s="23"/>
      <c r="EL147" s="23"/>
      <c r="EM147" s="23"/>
      <c r="EN147" s="23"/>
      <c r="EO147" s="23"/>
      <c r="EP147" s="23"/>
      <c r="EQ147" s="23"/>
      <c r="ER147" s="23"/>
      <c r="ES147" s="23"/>
      <c r="ET147" s="23"/>
      <c r="EU147" s="23"/>
      <c r="EV147" s="23"/>
      <c r="EW147" s="23"/>
      <c r="EX147" s="23"/>
      <c r="EY147" s="23"/>
      <c r="EZ147" s="23"/>
      <c r="FA147" s="23"/>
      <c r="FB147" s="23"/>
      <c r="FC147" s="23"/>
      <c r="FD147" s="23"/>
      <c r="FE147" s="23"/>
      <c r="FF147" s="23"/>
      <c r="FG147" s="23"/>
      <c r="FH147" s="23"/>
      <c r="FI147" s="23"/>
      <c r="FJ147" s="23"/>
      <c r="FK147" s="23"/>
      <c r="FL147" s="23"/>
      <c r="FM147" s="23"/>
      <c r="FN147" s="23"/>
      <c r="FO147" s="23"/>
      <c r="FP147" s="23"/>
      <c r="FQ147" s="23"/>
      <c r="FR147" s="23"/>
      <c r="FS147" s="23"/>
      <c r="FT147" s="23"/>
      <c r="FU147" s="23"/>
      <c r="FV147" s="23"/>
      <c r="FW147" s="23"/>
      <c r="FX147" s="23"/>
      <c r="FY147" s="23"/>
      <c r="FZ147" s="23"/>
      <c r="GA147" s="23"/>
      <c r="GB147" s="23"/>
      <c r="GC147" s="23"/>
      <c r="GD147" s="23"/>
      <c r="GE147" s="23"/>
      <c r="GF147" s="23"/>
      <c r="GG147" s="23"/>
      <c r="GH147" s="23"/>
      <c r="GI147" s="23"/>
      <c r="GJ147" s="23"/>
      <c r="GK147" s="23"/>
      <c r="GL147" s="23"/>
      <c r="GM147" s="23"/>
      <c r="GN147" s="23"/>
      <c r="GO147" s="23"/>
      <c r="GP147" s="23"/>
      <c r="GQ147" s="23"/>
      <c r="GR147" s="23"/>
      <c r="GS147" s="23"/>
      <c r="GT147" s="23"/>
      <c r="GU147" s="23"/>
      <c r="GV147" s="23"/>
      <c r="GW147" s="23"/>
      <c r="GX147" s="23"/>
      <c r="GY147" s="23"/>
      <c r="GZ147" s="23"/>
      <c r="HA147" s="23"/>
      <c r="HB147" s="23"/>
      <c r="HC147" s="23"/>
      <c r="HD147" s="23"/>
      <c r="HE147" s="23"/>
      <c r="HF147" s="23"/>
      <c r="HG147" s="23"/>
      <c r="HH147" s="23"/>
      <c r="HI147" s="23"/>
      <c r="HJ147" s="23"/>
      <c r="HK147" s="23"/>
      <c r="HL147" s="23"/>
      <c r="HM147" s="23"/>
      <c r="HN147" s="23"/>
      <c r="HO147" s="23"/>
      <c r="HP147" s="23"/>
      <c r="HQ147" s="23"/>
      <c r="HR147" s="23"/>
      <c r="HS147" s="23"/>
      <c r="HT147" s="23"/>
      <c r="HU147" s="23"/>
      <c r="HV147" s="23"/>
      <c r="HW147" s="23"/>
      <c r="HX147" s="23"/>
      <c r="HY147" s="23"/>
      <c r="HZ147" s="23"/>
      <c r="IA147" s="23"/>
      <c r="IB147" s="23"/>
      <c r="IC147" s="23"/>
      <c r="ID147" s="23"/>
      <c r="IE147" s="23"/>
      <c r="IF147" s="23"/>
      <c r="IG147" s="23"/>
      <c r="IH147" s="23"/>
      <c r="II147" s="23"/>
      <c r="IJ147" s="23"/>
      <c r="IK147" s="23"/>
      <c r="IL147" s="23"/>
      <c r="IM147" s="23"/>
      <c r="IN147" s="23"/>
      <c r="IO147" s="23"/>
      <c r="IP147" s="23"/>
      <c r="IQ147" s="23"/>
      <c r="IR147" s="23"/>
      <c r="IS147" s="23"/>
      <c r="IT147" s="23"/>
      <c r="IU147" s="23"/>
      <c r="IV147" s="23"/>
      <c r="IW147" s="23"/>
      <c r="IX147" s="23"/>
      <c r="IY147" s="23"/>
      <c r="IZ147" s="23"/>
      <c r="JA147" s="23"/>
      <c r="JB147" s="23"/>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3"/>
      <c r="KD147" s="23"/>
      <c r="KE147" s="23"/>
      <c r="KF147" s="23"/>
      <c r="KG147" s="23"/>
      <c r="KH147" s="23"/>
      <c r="KI147" s="23"/>
      <c r="KJ147" s="23"/>
      <c r="KK147" s="23"/>
      <c r="KL147" s="23"/>
      <c r="KM147" s="23"/>
      <c r="KN147" s="23"/>
      <c r="KO147" s="23"/>
      <c r="KP147" s="23"/>
      <c r="KQ147" s="23"/>
      <c r="KR147" s="23"/>
      <c r="KS147" s="23"/>
      <c r="KT147" s="23"/>
      <c r="KU147" s="23"/>
      <c r="KV147" s="23"/>
      <c r="KW147" s="23"/>
      <c r="KX147" s="23"/>
      <c r="KY147" s="23"/>
      <c r="KZ147" s="23"/>
      <c r="LA147" s="23"/>
      <c r="LB147" s="23"/>
      <c r="LC147" s="23"/>
      <c r="LD147" s="23"/>
      <c r="LE147" s="23"/>
      <c r="LF147" s="23"/>
      <c r="LG147" s="23"/>
      <c r="LH147" s="23"/>
      <c r="LI147" s="23"/>
      <c r="LJ147" s="23"/>
      <c r="LK147" s="23"/>
      <c r="LL147" s="23"/>
      <c r="LM147" s="23"/>
      <c r="LN147" s="23"/>
      <c r="LO147" s="23"/>
      <c r="LP147" s="23"/>
      <c r="LQ147" s="23"/>
      <c r="LR147" s="23"/>
      <c r="LS147" s="23"/>
      <c r="LT147" s="23"/>
      <c r="LU147" s="23"/>
      <c r="LV147" s="23"/>
      <c r="LW147" s="23"/>
      <c r="LX147" s="23"/>
      <c r="LY147" s="23"/>
      <c r="LZ147" s="23"/>
      <c r="MA147" s="23"/>
      <c r="MB147" s="23"/>
      <c r="MC147" s="23"/>
      <c r="MD147" s="23"/>
      <c r="ME147" s="23"/>
      <c r="MF147" s="23"/>
      <c r="MG147" s="23"/>
      <c r="MH147" s="23"/>
      <c r="MI147" s="23"/>
      <c r="MJ147" s="23"/>
      <c r="MK147" s="23"/>
      <c r="ML147" s="23"/>
      <c r="MM147" s="23"/>
      <c r="MN147" s="23"/>
      <c r="MO147" s="23"/>
      <c r="MP147" s="23"/>
      <c r="MQ147" s="23"/>
      <c r="MR147" s="23"/>
      <c r="MS147" s="23"/>
      <c r="MT147" s="23"/>
      <c r="MU147" s="23"/>
      <c r="MV147" s="23"/>
      <c r="MW147" s="23"/>
      <c r="MX147" s="23"/>
      <c r="MY147" s="23"/>
      <c r="MZ147" s="23"/>
      <c r="NA147" s="23"/>
      <c r="NB147" s="23"/>
      <c r="NC147" s="23"/>
      <c r="ND147" s="23"/>
      <c r="NE147" s="23"/>
      <c r="NF147" s="23"/>
      <c r="NG147" s="23"/>
      <c r="NH147" s="23"/>
      <c r="NI147" s="23"/>
      <c r="NJ147" s="23"/>
      <c r="NK147" s="23"/>
      <c r="NL147" s="23"/>
      <c r="NM147" s="23"/>
      <c r="NN147" s="23"/>
      <c r="NO147" s="23"/>
      <c r="NP147" s="23"/>
      <c r="NQ147" s="23"/>
      <c r="NR147" s="23"/>
      <c r="NS147" s="23"/>
      <c r="NT147" s="23"/>
      <c r="NU147" s="23"/>
      <c r="NV147" s="23"/>
      <c r="NW147" s="23"/>
      <c r="NX147" s="23"/>
      <c r="NY147" s="23"/>
      <c r="NZ147" s="23"/>
      <c r="OA147" s="23"/>
      <c r="OB147" s="23"/>
      <c r="OC147" s="23"/>
      <c r="OD147" s="23"/>
      <c r="OE147" s="23"/>
      <c r="OF147" s="23"/>
      <c r="OG147" s="23"/>
      <c r="OH147" s="23"/>
      <c r="OI147" s="23"/>
      <c r="OJ147" s="23"/>
      <c r="OK147" s="23"/>
      <c r="OL147" s="23"/>
      <c r="OM147" s="23"/>
      <c r="ON147" s="23"/>
      <c r="OO147" s="23"/>
      <c r="OP147" s="23"/>
      <c r="OQ147" s="23"/>
      <c r="OR147" s="23"/>
      <c r="OS147" s="23"/>
      <c r="OT147" s="23"/>
      <c r="OU147" s="23"/>
      <c r="OV147" s="23"/>
      <c r="OW147" s="23"/>
      <c r="OX147" s="23"/>
      <c r="OY147" s="23"/>
    </row>
    <row r="148" spans="2:415" ht="20.25" x14ac:dyDescent="0.25">
      <c r="B148" s="23"/>
      <c r="C148" s="23"/>
      <c r="D148" s="23"/>
      <c r="E148" s="23"/>
      <c r="F148" s="23"/>
      <c r="G148" s="23"/>
      <c r="H148" s="23"/>
      <c r="I148" s="23"/>
      <c r="J148" s="23"/>
      <c r="K148" s="23"/>
      <c r="L148" s="23"/>
      <c r="M148" s="25"/>
      <c r="N148" s="25"/>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c r="EI148" s="23"/>
      <c r="EJ148" s="23"/>
      <c r="EK148" s="23"/>
      <c r="EL148" s="23"/>
      <c r="EM148" s="23"/>
      <c r="EN148" s="23"/>
      <c r="EO148" s="23"/>
      <c r="EP148" s="23"/>
      <c r="EQ148" s="23"/>
      <c r="ER148" s="23"/>
      <c r="ES148" s="23"/>
      <c r="ET148" s="23"/>
      <c r="EU148" s="23"/>
      <c r="EV148" s="23"/>
      <c r="EW148" s="23"/>
      <c r="EX148" s="23"/>
      <c r="EY148" s="23"/>
      <c r="EZ148" s="23"/>
      <c r="FA148" s="23"/>
      <c r="FB148" s="23"/>
      <c r="FC148" s="23"/>
      <c r="FD148" s="23"/>
      <c r="FE148" s="23"/>
      <c r="FF148" s="23"/>
      <c r="FG148" s="23"/>
      <c r="FH148" s="23"/>
      <c r="FI148" s="23"/>
      <c r="FJ148" s="23"/>
      <c r="FK148" s="23"/>
      <c r="FL148" s="23"/>
      <c r="FM148" s="23"/>
      <c r="FN148" s="23"/>
      <c r="FO148" s="23"/>
      <c r="FP148" s="23"/>
      <c r="FQ148" s="23"/>
      <c r="FR148" s="23"/>
      <c r="FS148" s="23"/>
      <c r="FT148" s="23"/>
      <c r="FU148" s="23"/>
      <c r="FV148" s="23"/>
      <c r="FW148" s="23"/>
      <c r="FX148" s="23"/>
      <c r="FY148" s="23"/>
      <c r="FZ148" s="23"/>
      <c r="GA148" s="23"/>
      <c r="GB148" s="23"/>
      <c r="GC148" s="23"/>
      <c r="GD148" s="23"/>
      <c r="GE148" s="23"/>
      <c r="GF148" s="23"/>
      <c r="GG148" s="23"/>
      <c r="GH148" s="23"/>
      <c r="GI148" s="23"/>
      <c r="GJ148" s="23"/>
      <c r="GK148" s="23"/>
      <c r="GL148" s="23"/>
      <c r="GM148" s="23"/>
      <c r="GN148" s="23"/>
      <c r="GO148" s="23"/>
      <c r="GP148" s="23"/>
      <c r="GQ148" s="23"/>
      <c r="GR148" s="23"/>
      <c r="GS148" s="23"/>
      <c r="GT148" s="23"/>
      <c r="GU148" s="23"/>
      <c r="GV148" s="23"/>
      <c r="GW148" s="23"/>
      <c r="GX148" s="23"/>
      <c r="GY148" s="23"/>
      <c r="GZ148" s="23"/>
      <c r="HA148" s="23"/>
      <c r="HB148" s="23"/>
      <c r="HC148" s="23"/>
      <c r="HD148" s="23"/>
      <c r="HE148" s="23"/>
      <c r="HF148" s="23"/>
      <c r="HG148" s="23"/>
      <c r="HH148" s="23"/>
      <c r="HI148" s="23"/>
      <c r="HJ148" s="23"/>
      <c r="HK148" s="23"/>
      <c r="HL148" s="23"/>
      <c r="HM148" s="23"/>
      <c r="HN148" s="23"/>
      <c r="HO148" s="23"/>
      <c r="HP148" s="23"/>
      <c r="HQ148" s="23"/>
      <c r="HR148" s="23"/>
      <c r="HS148" s="23"/>
      <c r="HT148" s="23"/>
      <c r="HU148" s="23"/>
      <c r="HV148" s="23"/>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23"/>
      <c r="LD148" s="23"/>
      <c r="LE148" s="23"/>
      <c r="LF148" s="23"/>
      <c r="LG148" s="23"/>
      <c r="LH148" s="23"/>
      <c r="LI148" s="23"/>
      <c r="LJ148" s="23"/>
      <c r="LK148" s="23"/>
      <c r="LL148" s="23"/>
      <c r="LM148" s="23"/>
      <c r="LN148" s="23"/>
      <c r="LO148" s="23"/>
      <c r="LP148" s="23"/>
      <c r="LQ148" s="23"/>
      <c r="LR148" s="23"/>
      <c r="LS148" s="23"/>
      <c r="LT148" s="23"/>
      <c r="LU148" s="23"/>
      <c r="LV148" s="23"/>
      <c r="LW148" s="23"/>
      <c r="LX148" s="23"/>
      <c r="LY148" s="23"/>
      <c r="LZ148" s="23"/>
      <c r="MA148" s="23"/>
      <c r="MB148" s="23"/>
      <c r="MC148" s="23"/>
      <c r="MD148" s="23"/>
      <c r="ME148" s="23"/>
      <c r="MF148" s="23"/>
      <c r="MG148" s="23"/>
      <c r="MH148" s="23"/>
      <c r="MI148" s="23"/>
      <c r="MJ148" s="23"/>
      <c r="MK148" s="23"/>
      <c r="ML148" s="23"/>
      <c r="MM148" s="23"/>
      <c r="MN148" s="23"/>
      <c r="MO148" s="23"/>
      <c r="MP148" s="23"/>
      <c r="MQ148" s="23"/>
      <c r="MR148" s="23"/>
      <c r="MS148" s="23"/>
      <c r="MT148" s="23"/>
      <c r="MU148" s="23"/>
      <c r="MV148" s="23"/>
      <c r="MW148" s="23"/>
      <c r="MX148" s="23"/>
      <c r="MY148" s="23"/>
      <c r="MZ148" s="23"/>
      <c r="NA148" s="23"/>
      <c r="NB148" s="23"/>
      <c r="NC148" s="23"/>
      <c r="ND148" s="23"/>
      <c r="NE148" s="23"/>
      <c r="NF148" s="23"/>
      <c r="NG148" s="23"/>
      <c r="NH148" s="23"/>
      <c r="NI148" s="23"/>
      <c r="NJ148" s="23"/>
      <c r="NK148" s="23"/>
      <c r="NL148" s="23"/>
      <c r="NM148" s="23"/>
      <c r="NN148" s="23"/>
      <c r="NO148" s="23"/>
      <c r="NP148" s="23"/>
      <c r="NQ148" s="23"/>
      <c r="NR148" s="23"/>
      <c r="NS148" s="23"/>
      <c r="NT148" s="23"/>
      <c r="NU148" s="23"/>
      <c r="NV148" s="23"/>
      <c r="NW148" s="23"/>
      <c r="NX148" s="23"/>
      <c r="NY148" s="23"/>
      <c r="NZ148" s="23"/>
      <c r="OA148" s="23"/>
      <c r="OB148" s="23"/>
      <c r="OC148" s="23"/>
      <c r="OD148" s="23"/>
      <c r="OE148" s="23"/>
      <c r="OF148" s="23"/>
      <c r="OG148" s="23"/>
      <c r="OH148" s="23"/>
      <c r="OI148" s="23"/>
      <c r="OJ148" s="23"/>
      <c r="OK148" s="23"/>
      <c r="OL148" s="23"/>
      <c r="OM148" s="23"/>
      <c r="ON148" s="23"/>
      <c r="OO148" s="23"/>
      <c r="OP148" s="23"/>
      <c r="OQ148" s="23"/>
      <c r="OR148" s="23"/>
      <c r="OS148" s="23"/>
      <c r="OT148" s="23"/>
      <c r="OU148" s="23"/>
      <c r="OV148" s="23"/>
      <c r="OW148" s="23"/>
      <c r="OX148" s="23"/>
      <c r="OY148" s="23"/>
    </row>
    <row r="149" spans="2:415" ht="20.25" x14ac:dyDescent="0.25">
      <c r="B149" s="23"/>
      <c r="C149" s="23"/>
      <c r="D149" s="23"/>
      <c r="E149" s="23"/>
      <c r="F149" s="23"/>
      <c r="G149" s="23"/>
      <c r="H149" s="23"/>
      <c r="I149" s="23"/>
      <c r="J149" s="23"/>
      <c r="K149" s="23"/>
      <c r="L149" s="23"/>
      <c r="M149" s="25"/>
      <c r="N149" s="25"/>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c r="EI149" s="23"/>
      <c r="EJ149" s="23"/>
      <c r="EK149" s="23"/>
      <c r="EL149" s="23"/>
      <c r="EM149" s="23"/>
      <c r="EN149" s="23"/>
      <c r="EO149" s="23"/>
      <c r="EP149" s="23"/>
      <c r="EQ149" s="23"/>
      <c r="ER149" s="23"/>
      <c r="ES149" s="23"/>
      <c r="ET149" s="23"/>
      <c r="EU149" s="23"/>
      <c r="EV149" s="23"/>
      <c r="EW149" s="23"/>
      <c r="EX149" s="23"/>
      <c r="EY149" s="23"/>
      <c r="EZ149" s="23"/>
      <c r="FA149" s="23"/>
      <c r="FB149" s="23"/>
      <c r="FC149" s="23"/>
      <c r="FD149" s="23"/>
      <c r="FE149" s="23"/>
      <c r="FF149" s="23"/>
      <c r="FG149" s="23"/>
      <c r="FH149" s="23"/>
      <c r="FI149" s="23"/>
      <c r="FJ149" s="23"/>
      <c r="FK149" s="23"/>
      <c r="FL149" s="23"/>
      <c r="FM149" s="23"/>
      <c r="FN149" s="23"/>
      <c r="FO149" s="23"/>
      <c r="FP149" s="23"/>
      <c r="FQ149" s="23"/>
      <c r="FR149" s="23"/>
      <c r="FS149" s="23"/>
      <c r="FT149" s="23"/>
      <c r="FU149" s="23"/>
      <c r="FV149" s="23"/>
      <c r="FW149" s="23"/>
      <c r="FX149" s="23"/>
      <c r="FY149" s="23"/>
      <c r="FZ149" s="23"/>
      <c r="GA149" s="23"/>
      <c r="GB149" s="23"/>
      <c r="GC149" s="23"/>
      <c r="GD149" s="23"/>
      <c r="GE149" s="23"/>
      <c r="GF149" s="23"/>
      <c r="GG149" s="23"/>
      <c r="GH149" s="23"/>
      <c r="GI149" s="23"/>
      <c r="GJ149" s="23"/>
      <c r="GK149" s="23"/>
      <c r="GL149" s="23"/>
      <c r="GM149" s="23"/>
      <c r="GN149" s="23"/>
      <c r="GO149" s="23"/>
      <c r="GP149" s="23"/>
      <c r="GQ149" s="23"/>
      <c r="GR149" s="23"/>
      <c r="GS149" s="23"/>
      <c r="GT149" s="23"/>
      <c r="GU149" s="23"/>
      <c r="GV149" s="23"/>
      <c r="GW149" s="23"/>
      <c r="GX149" s="23"/>
      <c r="GY149" s="23"/>
      <c r="GZ149" s="23"/>
      <c r="HA149" s="23"/>
      <c r="HB149" s="23"/>
      <c r="HC149" s="23"/>
      <c r="HD149" s="23"/>
      <c r="HE149" s="23"/>
      <c r="HF149" s="23"/>
      <c r="HG149" s="23"/>
      <c r="HH149" s="23"/>
      <c r="HI149" s="23"/>
      <c r="HJ149" s="23"/>
      <c r="HK149" s="23"/>
      <c r="HL149" s="23"/>
      <c r="HM149" s="23"/>
      <c r="HN149" s="23"/>
      <c r="HO149" s="23"/>
      <c r="HP149" s="23"/>
      <c r="HQ149" s="23"/>
      <c r="HR149" s="23"/>
      <c r="HS149" s="23"/>
      <c r="HT149" s="23"/>
      <c r="HU149" s="23"/>
      <c r="HV149" s="23"/>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23"/>
      <c r="LD149" s="23"/>
      <c r="LE149" s="23"/>
      <c r="LF149" s="23"/>
      <c r="LG149" s="23"/>
      <c r="LH149" s="23"/>
      <c r="LI149" s="23"/>
      <c r="LJ149" s="23"/>
      <c r="LK149" s="23"/>
      <c r="LL149" s="23"/>
      <c r="LM149" s="23"/>
      <c r="LN149" s="23"/>
      <c r="LO149" s="23"/>
      <c r="LP149" s="23"/>
      <c r="LQ149" s="23"/>
      <c r="LR149" s="23"/>
      <c r="LS149" s="23"/>
      <c r="LT149" s="23"/>
      <c r="LU149" s="23"/>
      <c r="LV149" s="23"/>
      <c r="LW149" s="23"/>
      <c r="LX149" s="23"/>
      <c r="LY149" s="23"/>
      <c r="LZ149" s="23"/>
      <c r="MA149" s="23"/>
      <c r="MB149" s="23"/>
      <c r="MC149" s="23"/>
      <c r="MD149" s="23"/>
      <c r="ME149" s="23"/>
      <c r="MF149" s="23"/>
      <c r="MG149" s="23"/>
      <c r="MH149" s="23"/>
      <c r="MI149" s="23"/>
      <c r="MJ149" s="23"/>
      <c r="MK149" s="23"/>
      <c r="ML149" s="23"/>
      <c r="MM149" s="23"/>
      <c r="MN149" s="23"/>
      <c r="MO149" s="23"/>
      <c r="MP149" s="23"/>
      <c r="MQ149" s="23"/>
      <c r="MR149" s="23"/>
      <c r="MS149" s="23"/>
      <c r="MT149" s="23"/>
      <c r="MU149" s="23"/>
      <c r="MV149" s="23"/>
      <c r="MW149" s="23"/>
      <c r="MX149" s="23"/>
      <c r="MY149" s="23"/>
      <c r="MZ149" s="23"/>
      <c r="NA149" s="23"/>
      <c r="NB149" s="23"/>
      <c r="NC149" s="23"/>
      <c r="ND149" s="23"/>
      <c r="NE149" s="23"/>
      <c r="NF149" s="23"/>
      <c r="NG149" s="23"/>
      <c r="NH149" s="23"/>
      <c r="NI149" s="23"/>
      <c r="NJ149" s="23"/>
      <c r="NK149" s="23"/>
      <c r="NL149" s="23"/>
      <c r="NM149" s="23"/>
      <c r="NN149" s="23"/>
      <c r="NO149" s="23"/>
      <c r="NP149" s="23"/>
      <c r="NQ149" s="23"/>
      <c r="NR149" s="23"/>
      <c r="NS149" s="23"/>
      <c r="NT149" s="23"/>
      <c r="NU149" s="23"/>
      <c r="NV149" s="23"/>
      <c r="NW149" s="23"/>
      <c r="NX149" s="23"/>
      <c r="NY149" s="23"/>
      <c r="NZ149" s="23"/>
      <c r="OA149" s="23"/>
      <c r="OB149" s="23"/>
      <c r="OC149" s="23"/>
      <c r="OD149" s="23"/>
      <c r="OE149" s="23"/>
      <c r="OF149" s="23"/>
      <c r="OG149" s="23"/>
      <c r="OH149" s="23"/>
      <c r="OI149" s="23"/>
      <c r="OJ149" s="23"/>
      <c r="OK149" s="23"/>
      <c r="OL149" s="23"/>
      <c r="OM149" s="23"/>
      <c r="ON149" s="23"/>
      <c r="OO149" s="23"/>
      <c r="OP149" s="23"/>
      <c r="OQ149" s="23"/>
      <c r="OR149" s="23"/>
      <c r="OS149" s="23"/>
      <c r="OT149" s="23"/>
      <c r="OU149" s="23"/>
      <c r="OV149" s="23"/>
      <c r="OW149" s="23"/>
      <c r="OX149" s="23"/>
      <c r="OY149" s="23"/>
    </row>
    <row r="150" spans="2:415" ht="20.25" x14ac:dyDescent="0.25">
      <c r="B150" s="23"/>
      <c r="C150" s="23"/>
      <c r="D150" s="23"/>
      <c r="E150" s="23"/>
      <c r="F150" s="23"/>
      <c r="G150" s="23"/>
      <c r="H150" s="23"/>
      <c r="I150" s="23"/>
      <c r="J150" s="23"/>
      <c r="K150" s="23"/>
      <c r="L150" s="23"/>
      <c r="M150" s="25"/>
      <c r="N150" s="25"/>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c r="FG150" s="23"/>
      <c r="FH150" s="23"/>
      <c r="FI150" s="23"/>
      <c r="FJ150" s="23"/>
      <c r="FK150" s="23"/>
      <c r="FL150" s="23"/>
      <c r="FM150" s="23"/>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LI150" s="23"/>
      <c r="LJ150" s="23"/>
      <c r="LK150" s="23"/>
      <c r="LL150" s="23"/>
      <c r="LM150" s="23"/>
      <c r="LN150" s="23"/>
      <c r="LO150" s="23"/>
      <c r="LP150" s="23"/>
      <c r="LQ150" s="23"/>
      <c r="LR150" s="23"/>
      <c r="LS150" s="23"/>
      <c r="LT150" s="23"/>
      <c r="LU150" s="23"/>
      <c r="LV150" s="23"/>
      <c r="LW150" s="23"/>
      <c r="LX150" s="23"/>
      <c r="LY150" s="23"/>
      <c r="LZ150" s="23"/>
      <c r="MA150" s="23"/>
      <c r="MB150" s="23"/>
      <c r="MC150" s="23"/>
      <c r="MD150" s="23"/>
      <c r="ME150" s="23"/>
      <c r="MF150" s="23"/>
      <c r="MG150" s="23"/>
      <c r="MH150" s="23"/>
      <c r="MI150" s="23"/>
      <c r="MJ150" s="23"/>
      <c r="MK150" s="23"/>
      <c r="ML150" s="23"/>
      <c r="MM150" s="23"/>
      <c r="MN150" s="23"/>
      <c r="MO150" s="23"/>
      <c r="MP150" s="23"/>
      <c r="MQ150" s="23"/>
      <c r="MR150" s="23"/>
      <c r="MS150" s="23"/>
      <c r="MT150" s="23"/>
      <c r="MU150" s="23"/>
      <c r="MV150" s="23"/>
      <c r="MW150" s="23"/>
      <c r="MX150" s="23"/>
      <c r="MY150" s="23"/>
      <c r="MZ150" s="23"/>
      <c r="NA150" s="23"/>
      <c r="NB150" s="23"/>
      <c r="NC150" s="23"/>
      <c r="ND150" s="23"/>
      <c r="NE150" s="23"/>
      <c r="NF150" s="23"/>
      <c r="NG150" s="23"/>
      <c r="NH150" s="23"/>
      <c r="NI150" s="23"/>
      <c r="NJ150" s="23"/>
      <c r="NK150" s="23"/>
      <c r="NL150" s="23"/>
      <c r="NM150" s="23"/>
      <c r="NN150" s="23"/>
      <c r="NO150" s="23"/>
      <c r="NP150" s="23"/>
      <c r="NQ150" s="23"/>
      <c r="NR150" s="23"/>
      <c r="NS150" s="23"/>
      <c r="NT150" s="23"/>
      <c r="NU150" s="23"/>
      <c r="NV150" s="23"/>
      <c r="NW150" s="23"/>
      <c r="NX150" s="23"/>
      <c r="NY150" s="23"/>
      <c r="NZ150" s="23"/>
      <c r="OA150" s="23"/>
      <c r="OB150" s="23"/>
      <c r="OC150" s="23"/>
      <c r="OD150" s="23"/>
      <c r="OE150" s="23"/>
      <c r="OF150" s="23"/>
      <c r="OG150" s="23"/>
      <c r="OH150" s="23"/>
      <c r="OI150" s="23"/>
      <c r="OJ150" s="23"/>
      <c r="OK150" s="23"/>
      <c r="OL150" s="23"/>
      <c r="OM150" s="23"/>
      <c r="ON150" s="23"/>
      <c r="OO150" s="23"/>
      <c r="OP150" s="23"/>
      <c r="OQ150" s="23"/>
      <c r="OR150" s="23"/>
      <c r="OS150" s="23"/>
      <c r="OT150" s="23"/>
      <c r="OU150" s="23"/>
      <c r="OV150" s="23"/>
      <c r="OW150" s="23"/>
      <c r="OX150" s="23"/>
      <c r="OY150" s="23"/>
    </row>
    <row r="151" spans="2:415" ht="20.25" x14ac:dyDescent="0.25">
      <c r="B151" s="23"/>
      <c r="C151" s="23"/>
      <c r="D151" s="23"/>
      <c r="E151" s="23"/>
      <c r="F151" s="23"/>
      <c r="G151" s="23"/>
      <c r="H151" s="23"/>
      <c r="I151" s="23"/>
      <c r="J151" s="23"/>
      <c r="K151" s="23"/>
      <c r="L151" s="23"/>
      <c r="M151" s="25"/>
      <c r="N151" s="25"/>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23"/>
      <c r="EJ151" s="23"/>
      <c r="EK151" s="23"/>
      <c r="EL151" s="23"/>
      <c r="EM151" s="23"/>
      <c r="EN151" s="23"/>
      <c r="EO151" s="23"/>
      <c r="EP151" s="23"/>
      <c r="EQ151" s="23"/>
      <c r="ER151" s="23"/>
      <c r="ES151" s="23"/>
      <c r="ET151" s="23"/>
      <c r="EU151" s="23"/>
      <c r="EV151" s="23"/>
      <c r="EW151" s="23"/>
      <c r="EX151" s="23"/>
      <c r="EY151" s="23"/>
      <c r="EZ151" s="23"/>
      <c r="FA151" s="23"/>
      <c r="FB151" s="23"/>
      <c r="FC151" s="23"/>
      <c r="FD151" s="23"/>
      <c r="FE151" s="23"/>
      <c r="FF151" s="23"/>
      <c r="FG151" s="23"/>
      <c r="FH151" s="23"/>
      <c r="FI151" s="23"/>
      <c r="FJ151" s="23"/>
      <c r="FK151" s="23"/>
      <c r="FL151" s="23"/>
      <c r="FM151" s="23"/>
      <c r="FN151" s="23"/>
      <c r="FO151" s="23"/>
      <c r="FP151" s="23"/>
      <c r="FQ151" s="23"/>
      <c r="FR151" s="23"/>
      <c r="FS151" s="23"/>
      <c r="FT151" s="23"/>
      <c r="FU151" s="23"/>
      <c r="FV151" s="23"/>
      <c r="FW151" s="23"/>
      <c r="FX151" s="23"/>
      <c r="FY151" s="23"/>
      <c r="FZ151" s="23"/>
      <c r="GA151" s="23"/>
      <c r="GB151" s="23"/>
      <c r="GC151" s="23"/>
      <c r="GD151" s="23"/>
      <c r="GE151" s="23"/>
      <c r="GF151" s="23"/>
      <c r="GG151" s="23"/>
      <c r="GH151" s="23"/>
      <c r="GI151" s="23"/>
      <c r="GJ151" s="23"/>
      <c r="GK151" s="23"/>
      <c r="GL151" s="23"/>
      <c r="GM151" s="23"/>
      <c r="GN151" s="23"/>
      <c r="GO151" s="23"/>
      <c r="GP151" s="23"/>
      <c r="GQ151" s="23"/>
      <c r="GR151" s="23"/>
      <c r="GS151" s="23"/>
      <c r="GT151" s="23"/>
      <c r="GU151" s="23"/>
      <c r="GV151" s="23"/>
      <c r="GW151" s="23"/>
      <c r="GX151" s="23"/>
      <c r="GY151" s="23"/>
      <c r="GZ151" s="23"/>
      <c r="HA151" s="23"/>
      <c r="HB151" s="23"/>
      <c r="HC151" s="23"/>
      <c r="HD151" s="23"/>
      <c r="HE151" s="23"/>
      <c r="HF151" s="23"/>
      <c r="HG151" s="23"/>
      <c r="HH151" s="23"/>
      <c r="HI151" s="23"/>
      <c r="HJ151" s="23"/>
      <c r="HK151" s="23"/>
      <c r="HL151" s="23"/>
      <c r="HM151" s="23"/>
      <c r="HN151" s="23"/>
      <c r="HO151" s="23"/>
      <c r="HP151" s="23"/>
      <c r="HQ151" s="23"/>
      <c r="HR151" s="23"/>
      <c r="HS151" s="23"/>
      <c r="HT151" s="23"/>
      <c r="HU151" s="23"/>
      <c r="HV151" s="23"/>
      <c r="HW151" s="23"/>
      <c r="HX151" s="23"/>
      <c r="HY151" s="23"/>
      <c r="HZ151" s="23"/>
      <c r="IA151" s="23"/>
      <c r="IB151" s="23"/>
      <c r="IC151" s="23"/>
      <c r="ID151" s="23"/>
      <c r="IE151" s="23"/>
      <c r="IF151" s="23"/>
      <c r="IG151" s="23"/>
      <c r="IH151" s="23"/>
      <c r="II151" s="23"/>
      <c r="IJ151" s="23"/>
      <c r="IK151" s="23"/>
      <c r="IL151" s="23"/>
      <c r="IM151" s="23"/>
      <c r="IN151" s="23"/>
      <c r="IO151" s="23"/>
      <c r="IP151" s="23"/>
      <c r="IQ151" s="23"/>
      <c r="IR151" s="23"/>
      <c r="IS151" s="23"/>
      <c r="IT151" s="23"/>
      <c r="IU151" s="23"/>
      <c r="IV151" s="23"/>
      <c r="IW151" s="23"/>
      <c r="IX151" s="23"/>
      <c r="IY151" s="23"/>
      <c r="IZ151" s="23"/>
      <c r="JA151" s="23"/>
      <c r="JB151" s="23"/>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3"/>
      <c r="KD151" s="23"/>
      <c r="KE151" s="23"/>
      <c r="KF151" s="23"/>
      <c r="KG151" s="23"/>
      <c r="KH151" s="23"/>
      <c r="KI151" s="23"/>
      <c r="KJ151" s="23"/>
      <c r="KK151" s="23"/>
      <c r="KL151" s="23"/>
      <c r="KM151" s="23"/>
      <c r="KN151" s="23"/>
      <c r="KO151" s="23"/>
      <c r="KP151" s="23"/>
      <c r="KQ151" s="23"/>
      <c r="KR151" s="23"/>
      <c r="KS151" s="23"/>
      <c r="KT151" s="23"/>
      <c r="KU151" s="23"/>
      <c r="KV151" s="23"/>
      <c r="KW151" s="23"/>
      <c r="KX151" s="23"/>
      <c r="KY151" s="23"/>
      <c r="KZ151" s="23"/>
      <c r="LA151" s="23"/>
      <c r="LB151" s="23"/>
      <c r="LC151" s="23"/>
      <c r="LD151" s="23"/>
      <c r="LE151" s="23"/>
      <c r="LF151" s="23"/>
      <c r="LG151" s="23"/>
      <c r="LH151" s="23"/>
      <c r="LI151" s="23"/>
      <c r="LJ151" s="23"/>
      <c r="LK151" s="23"/>
      <c r="LL151" s="23"/>
      <c r="LM151" s="23"/>
      <c r="LN151" s="23"/>
      <c r="LO151" s="23"/>
      <c r="LP151" s="23"/>
      <c r="LQ151" s="23"/>
      <c r="LR151" s="23"/>
      <c r="LS151" s="23"/>
      <c r="LT151" s="23"/>
      <c r="LU151" s="23"/>
      <c r="LV151" s="23"/>
      <c r="LW151" s="23"/>
      <c r="LX151" s="23"/>
      <c r="LY151" s="23"/>
      <c r="LZ151" s="23"/>
      <c r="MA151" s="23"/>
      <c r="MB151" s="23"/>
      <c r="MC151" s="23"/>
      <c r="MD151" s="23"/>
      <c r="ME151" s="23"/>
      <c r="MF151" s="23"/>
      <c r="MG151" s="23"/>
      <c r="MH151" s="23"/>
      <c r="MI151" s="23"/>
      <c r="MJ151" s="23"/>
      <c r="MK151" s="23"/>
      <c r="ML151" s="23"/>
      <c r="MM151" s="23"/>
      <c r="MN151" s="23"/>
      <c r="MO151" s="23"/>
      <c r="MP151" s="23"/>
      <c r="MQ151" s="23"/>
      <c r="MR151" s="23"/>
      <c r="MS151" s="23"/>
      <c r="MT151" s="23"/>
      <c r="MU151" s="23"/>
      <c r="MV151" s="23"/>
      <c r="MW151" s="23"/>
      <c r="MX151" s="23"/>
      <c r="MY151" s="23"/>
      <c r="MZ151" s="23"/>
      <c r="NA151" s="23"/>
      <c r="NB151" s="23"/>
      <c r="NC151" s="23"/>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23"/>
      <c r="OB151" s="23"/>
      <c r="OC151" s="23"/>
      <c r="OD151" s="23"/>
      <c r="OE151" s="23"/>
      <c r="OF151" s="23"/>
      <c r="OG151" s="23"/>
      <c r="OH151" s="23"/>
      <c r="OI151" s="23"/>
      <c r="OJ151" s="23"/>
      <c r="OK151" s="23"/>
      <c r="OL151" s="23"/>
      <c r="OM151" s="23"/>
      <c r="ON151" s="23"/>
      <c r="OO151" s="23"/>
      <c r="OP151" s="23"/>
      <c r="OQ151" s="23"/>
      <c r="OR151" s="23"/>
      <c r="OS151" s="23"/>
      <c r="OT151" s="23"/>
      <c r="OU151" s="23"/>
      <c r="OV151" s="23"/>
      <c r="OW151" s="23"/>
      <c r="OX151" s="23"/>
      <c r="OY151" s="23"/>
    </row>
    <row r="152" spans="2:415" ht="20.25" x14ac:dyDescent="0.25">
      <c r="B152" s="23"/>
      <c r="C152" s="23"/>
      <c r="D152" s="23"/>
      <c r="E152" s="23"/>
      <c r="F152" s="23"/>
      <c r="G152" s="23"/>
      <c r="H152" s="23"/>
      <c r="I152" s="23"/>
      <c r="J152" s="23"/>
      <c r="K152" s="23"/>
      <c r="L152" s="23"/>
      <c r="M152" s="25"/>
      <c r="N152" s="25"/>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3"/>
      <c r="EJ152" s="23"/>
      <c r="EK152" s="23"/>
      <c r="EL152" s="23"/>
      <c r="EM152" s="23"/>
      <c r="EN152" s="23"/>
      <c r="EO152" s="23"/>
      <c r="EP152" s="23"/>
      <c r="EQ152" s="23"/>
      <c r="ER152" s="23"/>
      <c r="ES152" s="23"/>
      <c r="ET152" s="23"/>
      <c r="EU152" s="23"/>
      <c r="EV152" s="23"/>
      <c r="EW152" s="23"/>
      <c r="EX152" s="23"/>
      <c r="EY152" s="23"/>
      <c r="EZ152" s="23"/>
      <c r="FA152" s="23"/>
      <c r="FB152" s="23"/>
      <c r="FC152" s="23"/>
      <c r="FD152" s="23"/>
      <c r="FE152" s="23"/>
      <c r="FF152" s="23"/>
      <c r="FG152" s="23"/>
      <c r="FH152" s="23"/>
      <c r="FI152" s="23"/>
      <c r="FJ152" s="23"/>
      <c r="FK152" s="23"/>
      <c r="FL152" s="23"/>
      <c r="FM152" s="23"/>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LI152" s="23"/>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23"/>
      <c r="MI152" s="23"/>
      <c r="MJ152" s="23"/>
      <c r="MK152" s="23"/>
      <c r="ML152" s="23"/>
      <c r="MM152" s="23"/>
      <c r="MN152" s="23"/>
      <c r="MO152" s="23"/>
      <c r="MP152" s="23"/>
      <c r="MQ152" s="23"/>
      <c r="MR152" s="23"/>
      <c r="MS152" s="23"/>
      <c r="MT152" s="23"/>
      <c r="MU152" s="23"/>
      <c r="MV152" s="23"/>
      <c r="MW152" s="23"/>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23"/>
      <c r="OA152" s="23"/>
      <c r="OB152" s="23"/>
      <c r="OC152" s="23"/>
      <c r="OD152" s="23"/>
      <c r="OE152" s="23"/>
      <c r="OF152" s="23"/>
      <c r="OG152" s="23"/>
      <c r="OH152" s="23"/>
      <c r="OI152" s="23"/>
      <c r="OJ152" s="23"/>
      <c r="OK152" s="23"/>
      <c r="OL152" s="23"/>
      <c r="OM152" s="23"/>
      <c r="ON152" s="23"/>
      <c r="OO152" s="23"/>
      <c r="OP152" s="23"/>
      <c r="OQ152" s="23"/>
      <c r="OR152" s="23"/>
      <c r="OS152" s="23"/>
      <c r="OT152" s="23"/>
      <c r="OU152" s="23"/>
      <c r="OV152" s="23"/>
      <c r="OW152" s="23"/>
      <c r="OX152" s="23"/>
      <c r="OY152" s="23"/>
    </row>
    <row r="153" spans="2:415" ht="20.25" x14ac:dyDescent="0.25">
      <c r="B153" s="23"/>
      <c r="C153" s="23"/>
      <c r="D153" s="23"/>
      <c r="E153" s="23"/>
      <c r="F153" s="23"/>
      <c r="G153" s="23"/>
      <c r="H153" s="23"/>
      <c r="I153" s="23"/>
      <c r="J153" s="23"/>
      <c r="K153" s="23"/>
      <c r="L153" s="23"/>
      <c r="M153" s="25"/>
      <c r="N153" s="25"/>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row>
    <row r="154" spans="2:415" ht="20.25" x14ac:dyDescent="0.25">
      <c r="B154" s="23"/>
      <c r="C154" s="23"/>
      <c r="D154" s="23"/>
      <c r="E154" s="23"/>
      <c r="F154" s="23"/>
      <c r="G154" s="23"/>
      <c r="H154" s="23"/>
      <c r="I154" s="23"/>
      <c r="J154" s="23"/>
      <c r="K154" s="23"/>
      <c r="L154" s="23"/>
      <c r="M154" s="25"/>
      <c r="N154" s="25"/>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c r="EI154" s="23"/>
      <c r="EJ154" s="23"/>
      <c r="EK154" s="23"/>
      <c r="EL154" s="23"/>
      <c r="EM154" s="23"/>
      <c r="EN154" s="23"/>
      <c r="EO154" s="23"/>
      <c r="EP154" s="23"/>
      <c r="EQ154" s="23"/>
      <c r="ER154" s="23"/>
      <c r="ES154" s="23"/>
      <c r="ET154" s="23"/>
      <c r="EU154" s="23"/>
      <c r="EV154" s="23"/>
      <c r="EW154" s="23"/>
      <c r="EX154" s="23"/>
      <c r="EY154" s="23"/>
      <c r="EZ154" s="23"/>
      <c r="FA154" s="23"/>
      <c r="FB154" s="23"/>
      <c r="FC154" s="23"/>
      <c r="FD154" s="23"/>
      <c r="FE154" s="23"/>
      <c r="FF154" s="23"/>
      <c r="FG154" s="23"/>
      <c r="FH154" s="23"/>
      <c r="FI154" s="23"/>
      <c r="FJ154" s="23"/>
      <c r="FK154" s="23"/>
      <c r="FL154" s="23"/>
      <c r="FM154" s="23"/>
      <c r="FN154" s="23"/>
      <c r="FO154" s="23"/>
      <c r="FP154" s="23"/>
      <c r="FQ154" s="23"/>
      <c r="FR154" s="23"/>
      <c r="FS154" s="23"/>
      <c r="FT154" s="23"/>
      <c r="FU154" s="23"/>
      <c r="FV154" s="23"/>
      <c r="FW154" s="23"/>
      <c r="FX154" s="23"/>
      <c r="FY154" s="23"/>
      <c r="FZ154" s="23"/>
      <c r="GA154" s="23"/>
      <c r="GB154" s="23"/>
      <c r="GC154" s="23"/>
      <c r="GD154" s="23"/>
      <c r="GE154" s="23"/>
      <c r="GF154" s="23"/>
      <c r="GG154" s="23"/>
      <c r="GH154" s="23"/>
      <c r="GI154" s="23"/>
      <c r="GJ154" s="23"/>
      <c r="GK154" s="23"/>
      <c r="GL154" s="23"/>
      <c r="GM154" s="23"/>
      <c r="GN154" s="23"/>
      <c r="GO154" s="23"/>
      <c r="GP154" s="23"/>
      <c r="GQ154" s="23"/>
      <c r="GR154" s="23"/>
      <c r="GS154" s="23"/>
      <c r="GT154" s="23"/>
      <c r="GU154" s="23"/>
      <c r="GV154" s="23"/>
      <c r="GW154" s="23"/>
      <c r="GX154" s="23"/>
      <c r="GY154" s="23"/>
      <c r="GZ154" s="23"/>
      <c r="HA154" s="23"/>
      <c r="HB154" s="23"/>
      <c r="HC154" s="23"/>
      <c r="HD154" s="23"/>
      <c r="HE154" s="23"/>
      <c r="HF154" s="23"/>
      <c r="HG154" s="23"/>
      <c r="HH154" s="23"/>
      <c r="HI154" s="23"/>
      <c r="HJ154" s="23"/>
      <c r="HK154" s="23"/>
      <c r="HL154" s="23"/>
      <c r="HM154" s="23"/>
      <c r="HN154" s="23"/>
      <c r="HO154" s="23"/>
      <c r="HP154" s="23"/>
      <c r="HQ154" s="23"/>
      <c r="HR154" s="23"/>
      <c r="HS154" s="23"/>
      <c r="HT154" s="23"/>
      <c r="HU154" s="23"/>
      <c r="HV154" s="23"/>
      <c r="HW154" s="23"/>
      <c r="HX154" s="23"/>
      <c r="HY154" s="23"/>
      <c r="HZ154" s="23"/>
      <c r="IA154" s="23"/>
      <c r="IB154" s="23"/>
      <c r="IC154" s="23"/>
      <c r="ID154" s="23"/>
      <c r="IE154" s="23"/>
      <c r="IF154" s="23"/>
      <c r="IG154" s="23"/>
      <c r="IH154" s="23"/>
      <c r="II154" s="23"/>
      <c r="IJ154" s="23"/>
      <c r="IK154" s="23"/>
      <c r="IL154" s="23"/>
      <c r="IM154" s="23"/>
      <c r="IN154" s="23"/>
      <c r="IO154" s="23"/>
      <c r="IP154" s="23"/>
      <c r="IQ154" s="23"/>
      <c r="IR154" s="23"/>
      <c r="IS154" s="23"/>
      <c r="IT154" s="23"/>
      <c r="IU154" s="23"/>
      <c r="IV154" s="23"/>
      <c r="IW154" s="23"/>
      <c r="IX154" s="23"/>
      <c r="IY154" s="23"/>
      <c r="IZ154" s="23"/>
      <c r="JA154" s="23"/>
      <c r="JB154" s="23"/>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3"/>
      <c r="KD154" s="23"/>
      <c r="KE154" s="23"/>
      <c r="KF154" s="23"/>
      <c r="KG154" s="23"/>
      <c r="KH154" s="23"/>
      <c r="KI154" s="23"/>
      <c r="KJ154" s="23"/>
      <c r="KK154" s="23"/>
      <c r="KL154" s="23"/>
      <c r="KM154" s="23"/>
      <c r="KN154" s="23"/>
      <c r="KO154" s="23"/>
      <c r="KP154" s="23"/>
      <c r="KQ154" s="23"/>
      <c r="KR154" s="23"/>
      <c r="KS154" s="23"/>
      <c r="KT154" s="23"/>
      <c r="KU154" s="23"/>
      <c r="KV154" s="23"/>
      <c r="KW154" s="23"/>
      <c r="KX154" s="23"/>
      <c r="KY154" s="23"/>
      <c r="KZ154" s="23"/>
      <c r="LA154" s="23"/>
      <c r="LB154" s="23"/>
      <c r="LC154" s="23"/>
      <c r="LD154" s="23"/>
      <c r="LE154" s="23"/>
      <c r="LF154" s="23"/>
      <c r="LG154" s="23"/>
      <c r="LH154" s="23"/>
      <c r="LI154" s="23"/>
      <c r="LJ154" s="23"/>
      <c r="LK154" s="23"/>
      <c r="LL154" s="23"/>
      <c r="LM154" s="23"/>
      <c r="LN154" s="23"/>
      <c r="LO154" s="23"/>
      <c r="LP154" s="23"/>
      <c r="LQ154" s="23"/>
      <c r="LR154" s="23"/>
      <c r="LS154" s="23"/>
      <c r="LT154" s="23"/>
      <c r="LU154" s="23"/>
      <c r="LV154" s="23"/>
      <c r="LW154" s="23"/>
      <c r="LX154" s="23"/>
      <c r="LY154" s="23"/>
      <c r="LZ154" s="23"/>
      <c r="MA154" s="23"/>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23"/>
      <c r="NY154" s="23"/>
      <c r="NZ154" s="23"/>
      <c r="OA154" s="23"/>
      <c r="OB154" s="23"/>
      <c r="OC154" s="23"/>
      <c r="OD154" s="23"/>
      <c r="OE154" s="23"/>
      <c r="OF154" s="23"/>
      <c r="OG154" s="23"/>
      <c r="OH154" s="23"/>
      <c r="OI154" s="23"/>
      <c r="OJ154" s="23"/>
      <c r="OK154" s="23"/>
      <c r="OL154" s="23"/>
      <c r="OM154" s="23"/>
      <c r="ON154" s="23"/>
      <c r="OO154" s="23"/>
      <c r="OP154" s="23"/>
      <c r="OQ154" s="23"/>
      <c r="OR154" s="23"/>
      <c r="OS154" s="23"/>
      <c r="OT154" s="23"/>
      <c r="OU154" s="23"/>
      <c r="OV154" s="23"/>
      <c r="OW154" s="23"/>
      <c r="OX154" s="23"/>
      <c r="OY154" s="23"/>
    </row>
    <row r="155" spans="2:415" ht="20.25" x14ac:dyDescent="0.25">
      <c r="B155" s="23"/>
      <c r="C155" s="23"/>
      <c r="D155" s="23"/>
      <c r="E155" s="23"/>
      <c r="F155" s="23"/>
      <c r="G155" s="23"/>
      <c r="H155" s="23"/>
      <c r="I155" s="23"/>
      <c r="J155" s="23"/>
      <c r="K155" s="23"/>
      <c r="L155" s="23"/>
      <c r="M155" s="25"/>
      <c r="N155" s="25"/>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3"/>
      <c r="EJ155" s="23"/>
      <c r="EK155" s="23"/>
      <c r="EL155" s="23"/>
      <c r="EM155" s="23"/>
      <c r="EN155" s="23"/>
      <c r="EO155" s="23"/>
      <c r="EP155" s="23"/>
      <c r="EQ155" s="23"/>
      <c r="ER155" s="23"/>
      <c r="ES155" s="23"/>
      <c r="ET155" s="23"/>
      <c r="EU155" s="23"/>
      <c r="EV155" s="23"/>
      <c r="EW155" s="23"/>
      <c r="EX155" s="23"/>
      <c r="EY155" s="23"/>
      <c r="EZ155" s="23"/>
      <c r="FA155" s="23"/>
      <c r="FB155" s="23"/>
      <c r="FC155" s="23"/>
      <c r="FD155" s="23"/>
      <c r="FE155" s="23"/>
      <c r="FF155" s="23"/>
      <c r="FG155" s="23"/>
      <c r="FH155" s="23"/>
      <c r="FI155" s="23"/>
      <c r="FJ155" s="23"/>
      <c r="FK155" s="23"/>
      <c r="FL155" s="23"/>
      <c r="FM155" s="23"/>
      <c r="FN155" s="23"/>
      <c r="FO155" s="23"/>
      <c r="FP155" s="23"/>
      <c r="FQ155" s="23"/>
      <c r="FR155" s="23"/>
      <c r="FS155" s="23"/>
      <c r="FT155" s="23"/>
      <c r="FU155" s="23"/>
      <c r="FV155" s="23"/>
      <c r="FW155" s="23"/>
      <c r="FX155" s="23"/>
      <c r="FY155" s="23"/>
      <c r="FZ155" s="23"/>
      <c r="GA155" s="23"/>
      <c r="GB155" s="23"/>
      <c r="GC155" s="23"/>
      <c r="GD155" s="23"/>
      <c r="GE155" s="23"/>
      <c r="GF155" s="23"/>
      <c r="GG155" s="23"/>
      <c r="GH155" s="23"/>
      <c r="GI155" s="23"/>
      <c r="GJ155" s="23"/>
      <c r="GK155" s="23"/>
      <c r="GL155" s="23"/>
      <c r="GM155" s="23"/>
      <c r="GN155" s="23"/>
      <c r="GO155" s="23"/>
      <c r="GP155" s="23"/>
      <c r="GQ155" s="23"/>
      <c r="GR155" s="23"/>
      <c r="GS155" s="23"/>
      <c r="GT155" s="23"/>
      <c r="GU155" s="23"/>
      <c r="GV155" s="23"/>
      <c r="GW155" s="23"/>
      <c r="GX155" s="23"/>
      <c r="GY155" s="23"/>
      <c r="GZ155" s="23"/>
      <c r="HA155" s="23"/>
      <c r="HB155" s="23"/>
      <c r="HC155" s="23"/>
      <c r="HD155" s="23"/>
      <c r="HE155" s="23"/>
      <c r="HF155" s="23"/>
      <c r="HG155" s="23"/>
      <c r="HH155" s="23"/>
      <c r="HI155" s="23"/>
      <c r="HJ155" s="23"/>
      <c r="HK155" s="23"/>
      <c r="HL155" s="23"/>
      <c r="HM155" s="23"/>
      <c r="HN155" s="23"/>
      <c r="HO155" s="23"/>
      <c r="HP155" s="23"/>
      <c r="HQ155" s="23"/>
      <c r="HR155" s="23"/>
      <c r="HS155" s="23"/>
      <c r="HT155" s="23"/>
      <c r="HU155" s="23"/>
      <c r="HV155" s="23"/>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23"/>
      <c r="LD155" s="23"/>
      <c r="LE155" s="23"/>
      <c r="LF155" s="23"/>
      <c r="LG155" s="23"/>
      <c r="LH155" s="23"/>
      <c r="LI155" s="23"/>
      <c r="LJ155" s="23"/>
      <c r="LK155" s="23"/>
      <c r="LL155" s="23"/>
      <c r="LM155" s="23"/>
      <c r="LN155" s="23"/>
      <c r="LO155" s="23"/>
      <c r="LP155" s="23"/>
      <c r="LQ155" s="23"/>
      <c r="LR155" s="23"/>
      <c r="LS155" s="23"/>
      <c r="LT155" s="23"/>
      <c r="LU155" s="23"/>
      <c r="LV155" s="23"/>
      <c r="LW155" s="23"/>
      <c r="LX155" s="23"/>
      <c r="LY155" s="23"/>
      <c r="LZ155" s="23"/>
      <c r="MA155" s="23"/>
      <c r="MB155" s="23"/>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23"/>
      <c r="NY155" s="23"/>
      <c r="NZ155" s="23"/>
      <c r="OA155" s="23"/>
      <c r="OB155" s="23"/>
      <c r="OC155" s="23"/>
      <c r="OD155" s="23"/>
      <c r="OE155" s="23"/>
      <c r="OF155" s="23"/>
      <c r="OG155" s="23"/>
      <c r="OH155" s="23"/>
      <c r="OI155" s="23"/>
      <c r="OJ155" s="23"/>
      <c r="OK155" s="23"/>
      <c r="OL155" s="23"/>
      <c r="OM155" s="23"/>
      <c r="ON155" s="23"/>
      <c r="OO155" s="23"/>
      <c r="OP155" s="23"/>
      <c r="OQ155" s="23"/>
      <c r="OR155" s="23"/>
      <c r="OS155" s="23"/>
      <c r="OT155" s="23"/>
      <c r="OU155" s="23"/>
      <c r="OV155" s="23"/>
      <c r="OW155" s="23"/>
      <c r="OX155" s="23"/>
      <c r="OY155" s="23"/>
    </row>
    <row r="156" spans="2:415" ht="20.25" x14ac:dyDescent="0.25">
      <c r="B156" s="23"/>
      <c r="C156" s="23"/>
      <c r="D156" s="23"/>
      <c r="E156" s="23"/>
      <c r="F156" s="23"/>
      <c r="G156" s="23"/>
      <c r="H156" s="23"/>
      <c r="I156" s="23"/>
      <c r="J156" s="23"/>
      <c r="K156" s="23"/>
      <c r="L156" s="23"/>
      <c r="M156" s="25"/>
      <c r="N156" s="25"/>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c r="EI156" s="23"/>
      <c r="EJ156" s="23"/>
      <c r="EK156" s="23"/>
      <c r="EL156" s="23"/>
      <c r="EM156" s="23"/>
      <c r="EN156" s="23"/>
      <c r="EO156" s="23"/>
      <c r="EP156" s="23"/>
      <c r="EQ156" s="23"/>
      <c r="ER156" s="23"/>
      <c r="ES156" s="23"/>
      <c r="ET156" s="23"/>
      <c r="EU156" s="23"/>
      <c r="EV156" s="23"/>
      <c r="EW156" s="23"/>
      <c r="EX156" s="23"/>
      <c r="EY156" s="23"/>
      <c r="EZ156" s="23"/>
      <c r="FA156" s="23"/>
      <c r="FB156" s="23"/>
      <c r="FC156" s="23"/>
      <c r="FD156" s="23"/>
      <c r="FE156" s="23"/>
      <c r="FF156" s="23"/>
      <c r="FG156" s="23"/>
      <c r="FH156" s="23"/>
      <c r="FI156" s="23"/>
      <c r="FJ156" s="23"/>
      <c r="FK156" s="23"/>
      <c r="FL156" s="23"/>
      <c r="FM156" s="23"/>
      <c r="FN156" s="23"/>
      <c r="FO156" s="23"/>
      <c r="FP156" s="23"/>
      <c r="FQ156" s="23"/>
      <c r="FR156" s="23"/>
      <c r="FS156" s="23"/>
      <c r="FT156" s="23"/>
      <c r="FU156" s="23"/>
      <c r="FV156" s="23"/>
      <c r="FW156" s="23"/>
      <c r="FX156" s="23"/>
      <c r="FY156" s="23"/>
      <c r="FZ156" s="23"/>
      <c r="GA156" s="23"/>
      <c r="GB156" s="23"/>
      <c r="GC156" s="23"/>
      <c r="GD156" s="23"/>
      <c r="GE156" s="23"/>
      <c r="GF156" s="23"/>
      <c r="GG156" s="23"/>
      <c r="GH156" s="23"/>
      <c r="GI156" s="23"/>
      <c r="GJ156" s="23"/>
      <c r="GK156" s="23"/>
      <c r="GL156" s="23"/>
      <c r="GM156" s="23"/>
      <c r="GN156" s="23"/>
      <c r="GO156" s="23"/>
      <c r="GP156" s="23"/>
      <c r="GQ156" s="23"/>
      <c r="GR156" s="23"/>
      <c r="GS156" s="23"/>
      <c r="GT156" s="23"/>
      <c r="GU156" s="23"/>
      <c r="GV156" s="23"/>
      <c r="GW156" s="23"/>
      <c r="GX156" s="23"/>
      <c r="GY156" s="23"/>
      <c r="GZ156" s="23"/>
      <c r="HA156" s="23"/>
      <c r="HB156" s="23"/>
      <c r="HC156" s="23"/>
      <c r="HD156" s="23"/>
      <c r="HE156" s="23"/>
      <c r="HF156" s="23"/>
      <c r="HG156" s="23"/>
      <c r="HH156" s="23"/>
      <c r="HI156" s="23"/>
      <c r="HJ156" s="23"/>
      <c r="HK156" s="23"/>
      <c r="HL156" s="23"/>
      <c r="HM156" s="23"/>
      <c r="HN156" s="23"/>
      <c r="HO156" s="23"/>
      <c r="HP156" s="23"/>
      <c r="HQ156" s="23"/>
      <c r="HR156" s="23"/>
      <c r="HS156" s="23"/>
      <c r="HT156" s="23"/>
      <c r="HU156" s="23"/>
      <c r="HV156" s="23"/>
      <c r="HW156" s="23"/>
      <c r="HX156" s="23"/>
      <c r="HY156" s="23"/>
      <c r="HZ156" s="23"/>
      <c r="IA156" s="23"/>
      <c r="IB156" s="23"/>
      <c r="IC156" s="23"/>
      <c r="ID156" s="23"/>
      <c r="IE156" s="23"/>
      <c r="IF156" s="23"/>
      <c r="IG156" s="23"/>
      <c r="IH156" s="23"/>
      <c r="II156" s="23"/>
      <c r="IJ156" s="23"/>
      <c r="IK156" s="23"/>
      <c r="IL156" s="23"/>
      <c r="IM156" s="23"/>
      <c r="IN156" s="23"/>
      <c r="IO156" s="23"/>
      <c r="IP156" s="23"/>
      <c r="IQ156" s="23"/>
      <c r="IR156" s="23"/>
      <c r="IS156" s="23"/>
      <c r="IT156" s="23"/>
      <c r="IU156" s="23"/>
      <c r="IV156" s="23"/>
      <c r="IW156" s="23"/>
      <c r="IX156" s="23"/>
      <c r="IY156" s="23"/>
      <c r="IZ156" s="23"/>
      <c r="JA156" s="23"/>
      <c r="JB156" s="23"/>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3"/>
      <c r="KD156" s="23"/>
      <c r="KE156" s="23"/>
      <c r="KF156" s="23"/>
      <c r="KG156" s="23"/>
      <c r="KH156" s="23"/>
      <c r="KI156" s="23"/>
      <c r="KJ156" s="23"/>
      <c r="KK156" s="23"/>
      <c r="KL156" s="23"/>
      <c r="KM156" s="23"/>
      <c r="KN156" s="23"/>
      <c r="KO156" s="23"/>
      <c r="KP156" s="23"/>
      <c r="KQ156" s="23"/>
      <c r="KR156" s="23"/>
      <c r="KS156" s="23"/>
      <c r="KT156" s="23"/>
      <c r="KU156" s="23"/>
      <c r="KV156" s="23"/>
      <c r="KW156" s="23"/>
      <c r="KX156" s="23"/>
      <c r="KY156" s="23"/>
      <c r="KZ156" s="23"/>
      <c r="LA156" s="23"/>
      <c r="LB156" s="23"/>
      <c r="LC156" s="23"/>
      <c r="LD156" s="23"/>
      <c r="LE156" s="23"/>
      <c r="LF156" s="23"/>
      <c r="LG156" s="23"/>
      <c r="LH156" s="23"/>
      <c r="LI156" s="23"/>
      <c r="LJ156" s="23"/>
      <c r="LK156" s="23"/>
      <c r="LL156" s="23"/>
      <c r="LM156" s="23"/>
      <c r="LN156" s="23"/>
      <c r="LO156" s="23"/>
      <c r="LP156" s="23"/>
      <c r="LQ156" s="23"/>
      <c r="LR156" s="23"/>
      <c r="LS156" s="23"/>
      <c r="LT156" s="23"/>
      <c r="LU156" s="23"/>
      <c r="LV156" s="23"/>
      <c r="LW156" s="23"/>
      <c r="LX156" s="23"/>
      <c r="LY156" s="23"/>
      <c r="LZ156" s="23"/>
      <c r="MA156" s="2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23"/>
      <c r="NY156" s="23"/>
      <c r="NZ156" s="23"/>
      <c r="OA156" s="23"/>
      <c r="OB156" s="23"/>
      <c r="OC156" s="23"/>
      <c r="OD156" s="23"/>
      <c r="OE156" s="23"/>
      <c r="OF156" s="23"/>
      <c r="OG156" s="23"/>
      <c r="OH156" s="23"/>
      <c r="OI156" s="23"/>
      <c r="OJ156" s="23"/>
      <c r="OK156" s="23"/>
      <c r="OL156" s="23"/>
      <c r="OM156" s="23"/>
      <c r="ON156" s="23"/>
      <c r="OO156" s="23"/>
      <c r="OP156" s="23"/>
      <c r="OQ156" s="23"/>
      <c r="OR156" s="23"/>
      <c r="OS156" s="23"/>
      <c r="OT156" s="23"/>
      <c r="OU156" s="23"/>
      <c r="OV156" s="23"/>
      <c r="OW156" s="23"/>
      <c r="OX156" s="23"/>
      <c r="OY156" s="23"/>
    </row>
    <row r="157" spans="2:415" ht="20.25" x14ac:dyDescent="0.25">
      <c r="B157" s="23"/>
      <c r="C157" s="23"/>
      <c r="D157" s="23"/>
      <c r="E157" s="23"/>
      <c r="F157" s="23"/>
      <c r="G157" s="23"/>
      <c r="H157" s="23"/>
      <c r="I157" s="23"/>
      <c r="J157" s="23"/>
      <c r="K157" s="23"/>
      <c r="L157" s="23"/>
      <c r="M157" s="25"/>
      <c r="N157" s="25"/>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c r="EI157" s="23"/>
      <c r="EJ157" s="23"/>
      <c r="EK157" s="23"/>
      <c r="EL157" s="23"/>
      <c r="EM157" s="23"/>
      <c r="EN157" s="23"/>
      <c r="EO157" s="23"/>
      <c r="EP157" s="23"/>
      <c r="EQ157" s="23"/>
      <c r="ER157" s="23"/>
      <c r="ES157" s="23"/>
      <c r="ET157" s="23"/>
      <c r="EU157" s="23"/>
      <c r="EV157" s="23"/>
      <c r="EW157" s="23"/>
      <c r="EX157" s="23"/>
      <c r="EY157" s="23"/>
      <c r="EZ157" s="23"/>
      <c r="FA157" s="23"/>
      <c r="FB157" s="23"/>
      <c r="FC157" s="23"/>
      <c r="FD157" s="23"/>
      <c r="FE157" s="23"/>
      <c r="FF157" s="23"/>
      <c r="FG157" s="23"/>
      <c r="FH157" s="23"/>
      <c r="FI157" s="23"/>
      <c r="FJ157" s="23"/>
      <c r="FK157" s="23"/>
      <c r="FL157" s="23"/>
      <c r="FM157" s="23"/>
      <c r="FN157" s="23"/>
      <c r="FO157" s="23"/>
      <c r="FP157" s="23"/>
      <c r="FQ157" s="23"/>
      <c r="FR157" s="23"/>
      <c r="FS157" s="23"/>
      <c r="FT157" s="23"/>
      <c r="FU157" s="23"/>
      <c r="FV157" s="23"/>
      <c r="FW157" s="23"/>
      <c r="FX157" s="23"/>
      <c r="FY157" s="23"/>
      <c r="FZ157" s="23"/>
      <c r="GA157" s="23"/>
      <c r="GB157" s="23"/>
      <c r="GC157" s="23"/>
      <c r="GD157" s="23"/>
      <c r="GE157" s="23"/>
      <c r="GF157" s="23"/>
      <c r="GG157" s="23"/>
      <c r="GH157" s="23"/>
      <c r="GI157" s="23"/>
      <c r="GJ157" s="23"/>
      <c r="GK157" s="23"/>
      <c r="GL157" s="23"/>
      <c r="GM157" s="23"/>
      <c r="GN157" s="23"/>
      <c r="GO157" s="23"/>
      <c r="GP157" s="23"/>
      <c r="GQ157" s="23"/>
      <c r="GR157" s="23"/>
      <c r="GS157" s="23"/>
      <c r="GT157" s="23"/>
      <c r="GU157" s="23"/>
      <c r="GV157" s="23"/>
      <c r="GW157" s="23"/>
      <c r="GX157" s="23"/>
      <c r="GY157" s="23"/>
      <c r="GZ157" s="23"/>
      <c r="HA157" s="23"/>
      <c r="HB157" s="23"/>
      <c r="HC157" s="23"/>
      <c r="HD157" s="23"/>
      <c r="HE157" s="23"/>
      <c r="HF157" s="23"/>
      <c r="HG157" s="23"/>
      <c r="HH157" s="23"/>
      <c r="HI157" s="23"/>
      <c r="HJ157" s="23"/>
      <c r="HK157" s="23"/>
      <c r="HL157" s="23"/>
      <c r="HM157" s="23"/>
      <c r="HN157" s="23"/>
      <c r="HO157" s="23"/>
      <c r="HP157" s="23"/>
      <c r="HQ157" s="23"/>
      <c r="HR157" s="23"/>
      <c r="HS157" s="23"/>
      <c r="HT157" s="23"/>
      <c r="HU157" s="23"/>
      <c r="HV157" s="23"/>
      <c r="HW157" s="23"/>
      <c r="HX157" s="23"/>
      <c r="HY157" s="23"/>
      <c r="HZ157" s="23"/>
      <c r="IA157" s="23"/>
      <c r="IB157" s="23"/>
      <c r="IC157" s="23"/>
      <c r="ID157" s="23"/>
      <c r="IE157" s="23"/>
      <c r="IF157" s="23"/>
      <c r="IG157" s="23"/>
      <c r="IH157" s="23"/>
      <c r="II157" s="23"/>
      <c r="IJ157" s="23"/>
      <c r="IK157" s="23"/>
      <c r="IL157" s="23"/>
      <c r="IM157" s="23"/>
      <c r="IN157" s="23"/>
      <c r="IO157" s="23"/>
      <c r="IP157" s="23"/>
      <c r="IQ157" s="23"/>
      <c r="IR157" s="23"/>
      <c r="IS157" s="23"/>
      <c r="IT157" s="23"/>
      <c r="IU157" s="23"/>
      <c r="IV157" s="23"/>
      <c r="IW157" s="23"/>
      <c r="IX157" s="23"/>
      <c r="IY157" s="23"/>
      <c r="IZ157" s="23"/>
      <c r="JA157" s="23"/>
      <c r="JB157" s="23"/>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3"/>
      <c r="KD157" s="23"/>
      <c r="KE157" s="23"/>
      <c r="KF157" s="23"/>
      <c r="KG157" s="23"/>
      <c r="KH157" s="23"/>
      <c r="KI157" s="23"/>
      <c r="KJ157" s="23"/>
      <c r="KK157" s="23"/>
      <c r="KL157" s="23"/>
      <c r="KM157" s="23"/>
      <c r="KN157" s="23"/>
      <c r="KO157" s="23"/>
      <c r="KP157" s="23"/>
      <c r="KQ157" s="23"/>
      <c r="KR157" s="23"/>
      <c r="KS157" s="23"/>
      <c r="KT157" s="23"/>
      <c r="KU157" s="23"/>
      <c r="KV157" s="23"/>
      <c r="KW157" s="23"/>
      <c r="KX157" s="23"/>
      <c r="KY157" s="23"/>
      <c r="KZ157" s="23"/>
      <c r="LA157" s="23"/>
      <c r="LB157" s="23"/>
      <c r="LC157" s="23"/>
      <c r="LD157" s="23"/>
      <c r="LE157" s="23"/>
      <c r="LF157" s="23"/>
      <c r="LG157" s="23"/>
      <c r="LH157" s="23"/>
      <c r="LI157" s="23"/>
      <c r="LJ157" s="23"/>
      <c r="LK157" s="23"/>
      <c r="LL157" s="23"/>
      <c r="LM157" s="23"/>
      <c r="LN157" s="23"/>
      <c r="LO157" s="23"/>
      <c r="LP157" s="23"/>
      <c r="LQ157" s="23"/>
      <c r="LR157" s="23"/>
      <c r="LS157" s="23"/>
      <c r="LT157" s="23"/>
      <c r="LU157" s="23"/>
      <c r="LV157" s="23"/>
      <c r="LW157" s="23"/>
      <c r="LX157" s="23"/>
      <c r="LY157" s="23"/>
      <c r="LZ157" s="23"/>
      <c r="MA157" s="23"/>
      <c r="MB157" s="23"/>
      <c r="MC157" s="23"/>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23"/>
      <c r="NW157" s="23"/>
      <c r="NX157" s="23"/>
      <c r="NY157" s="23"/>
      <c r="NZ157" s="23"/>
      <c r="OA157" s="23"/>
      <c r="OB157" s="23"/>
      <c r="OC157" s="23"/>
      <c r="OD157" s="23"/>
      <c r="OE157" s="23"/>
      <c r="OF157" s="23"/>
      <c r="OG157" s="23"/>
      <c r="OH157" s="23"/>
      <c r="OI157" s="23"/>
      <c r="OJ157" s="23"/>
      <c r="OK157" s="23"/>
      <c r="OL157" s="23"/>
      <c r="OM157" s="23"/>
      <c r="ON157" s="23"/>
      <c r="OO157" s="23"/>
      <c r="OP157" s="23"/>
      <c r="OQ157" s="23"/>
      <c r="OR157" s="23"/>
      <c r="OS157" s="23"/>
      <c r="OT157" s="23"/>
      <c r="OU157" s="23"/>
      <c r="OV157" s="23"/>
      <c r="OW157" s="23"/>
      <c r="OX157" s="23"/>
      <c r="OY157" s="23"/>
    </row>
    <row r="158" spans="2:415" ht="20.25" x14ac:dyDescent="0.25">
      <c r="B158" s="23"/>
      <c r="C158" s="23"/>
      <c r="D158" s="23"/>
      <c r="E158" s="23"/>
      <c r="F158" s="23"/>
      <c r="G158" s="23"/>
      <c r="H158" s="23"/>
      <c r="I158" s="23"/>
      <c r="J158" s="23"/>
      <c r="K158" s="23"/>
      <c r="L158" s="23"/>
      <c r="M158" s="25"/>
      <c r="N158" s="25"/>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c r="FG158" s="23"/>
      <c r="FH158" s="23"/>
      <c r="FI158" s="23"/>
      <c r="FJ158" s="23"/>
      <c r="FK158" s="23"/>
      <c r="FL158" s="23"/>
      <c r="FM158" s="23"/>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LI158" s="23"/>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23"/>
      <c r="NX158" s="23"/>
      <c r="NY158" s="23"/>
      <c r="NZ158" s="23"/>
      <c r="OA158" s="23"/>
      <c r="OB158" s="23"/>
      <c r="OC158" s="23"/>
      <c r="OD158" s="23"/>
      <c r="OE158" s="23"/>
      <c r="OF158" s="23"/>
      <c r="OG158" s="23"/>
      <c r="OH158" s="23"/>
      <c r="OI158" s="23"/>
      <c r="OJ158" s="23"/>
      <c r="OK158" s="23"/>
      <c r="OL158" s="23"/>
      <c r="OM158" s="23"/>
      <c r="ON158" s="23"/>
      <c r="OO158" s="23"/>
      <c r="OP158" s="23"/>
      <c r="OQ158" s="23"/>
      <c r="OR158" s="23"/>
      <c r="OS158" s="23"/>
      <c r="OT158" s="23"/>
      <c r="OU158" s="23"/>
      <c r="OV158" s="23"/>
      <c r="OW158" s="23"/>
      <c r="OX158" s="23"/>
      <c r="OY158" s="23"/>
    </row>
    <row r="159" spans="2:415" ht="20.25" x14ac:dyDescent="0.25">
      <c r="B159" s="23"/>
      <c r="C159" s="23"/>
      <c r="D159" s="23"/>
      <c r="E159" s="23"/>
      <c r="F159" s="23"/>
      <c r="G159" s="23"/>
      <c r="H159" s="23"/>
      <c r="I159" s="23"/>
      <c r="J159" s="23"/>
      <c r="K159" s="23"/>
      <c r="L159" s="23"/>
      <c r="M159" s="25"/>
      <c r="N159" s="25"/>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23"/>
      <c r="EJ159" s="23"/>
      <c r="EK159" s="23"/>
      <c r="EL159" s="23"/>
      <c r="EM159" s="23"/>
      <c r="EN159" s="23"/>
      <c r="EO159" s="23"/>
      <c r="EP159" s="23"/>
      <c r="EQ159" s="23"/>
      <c r="ER159" s="23"/>
      <c r="ES159" s="23"/>
      <c r="ET159" s="23"/>
      <c r="EU159" s="23"/>
      <c r="EV159" s="23"/>
      <c r="EW159" s="23"/>
      <c r="EX159" s="23"/>
      <c r="EY159" s="23"/>
      <c r="EZ159" s="23"/>
      <c r="FA159" s="23"/>
      <c r="FB159" s="23"/>
      <c r="FC159" s="23"/>
      <c r="FD159" s="23"/>
      <c r="FE159" s="23"/>
      <c r="FF159" s="23"/>
      <c r="FG159" s="23"/>
      <c r="FH159" s="23"/>
      <c r="FI159" s="23"/>
      <c r="FJ159" s="23"/>
      <c r="FK159" s="23"/>
      <c r="FL159" s="23"/>
      <c r="FM159" s="23"/>
      <c r="FN159" s="23"/>
      <c r="FO159" s="23"/>
      <c r="FP159" s="23"/>
      <c r="FQ159" s="23"/>
      <c r="FR159" s="23"/>
      <c r="FS159" s="23"/>
      <c r="FT159" s="23"/>
      <c r="FU159" s="23"/>
      <c r="FV159" s="23"/>
      <c r="FW159" s="23"/>
      <c r="FX159" s="23"/>
      <c r="FY159" s="23"/>
      <c r="FZ159" s="23"/>
      <c r="GA159" s="23"/>
      <c r="GB159" s="23"/>
      <c r="GC159" s="23"/>
      <c r="GD159" s="23"/>
      <c r="GE159" s="23"/>
      <c r="GF159" s="23"/>
      <c r="GG159" s="23"/>
      <c r="GH159" s="23"/>
      <c r="GI159" s="23"/>
      <c r="GJ159" s="23"/>
      <c r="GK159" s="23"/>
      <c r="GL159" s="23"/>
      <c r="GM159" s="23"/>
      <c r="GN159" s="23"/>
      <c r="GO159" s="23"/>
      <c r="GP159" s="23"/>
      <c r="GQ159" s="23"/>
      <c r="GR159" s="23"/>
      <c r="GS159" s="23"/>
      <c r="GT159" s="23"/>
      <c r="GU159" s="23"/>
      <c r="GV159" s="23"/>
      <c r="GW159" s="23"/>
      <c r="GX159" s="23"/>
      <c r="GY159" s="23"/>
      <c r="GZ159" s="23"/>
      <c r="HA159" s="23"/>
      <c r="HB159" s="23"/>
      <c r="HC159" s="23"/>
      <c r="HD159" s="23"/>
      <c r="HE159" s="23"/>
      <c r="HF159" s="23"/>
      <c r="HG159" s="23"/>
      <c r="HH159" s="23"/>
      <c r="HI159" s="23"/>
      <c r="HJ159" s="23"/>
      <c r="HK159" s="23"/>
      <c r="HL159" s="23"/>
      <c r="HM159" s="23"/>
      <c r="HN159" s="23"/>
      <c r="HO159" s="23"/>
      <c r="HP159" s="23"/>
      <c r="HQ159" s="23"/>
      <c r="HR159" s="23"/>
      <c r="HS159" s="23"/>
      <c r="HT159" s="23"/>
      <c r="HU159" s="23"/>
      <c r="HV159" s="23"/>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LI159" s="23"/>
      <c r="LJ159" s="23"/>
      <c r="LK159" s="23"/>
      <c r="LL159" s="23"/>
      <c r="LM159" s="23"/>
      <c r="LN159" s="23"/>
      <c r="LO159" s="23"/>
      <c r="LP159" s="23"/>
      <c r="LQ159" s="23"/>
      <c r="LR159" s="23"/>
      <c r="LS159" s="23"/>
      <c r="LT159" s="23"/>
      <c r="LU159" s="23"/>
      <c r="LV159" s="23"/>
      <c r="LW159" s="23"/>
      <c r="LX159" s="23"/>
      <c r="LY159" s="23"/>
      <c r="LZ159" s="23"/>
      <c r="MA159" s="23"/>
      <c r="MB159" s="23"/>
      <c r="MC159" s="23"/>
      <c r="MD159" s="23"/>
      <c r="ME159" s="23"/>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23"/>
      <c r="NW159" s="23"/>
      <c r="NX159" s="23"/>
      <c r="NY159" s="23"/>
      <c r="NZ159" s="23"/>
      <c r="OA159" s="23"/>
      <c r="OB159" s="23"/>
      <c r="OC159" s="23"/>
      <c r="OD159" s="23"/>
      <c r="OE159" s="23"/>
      <c r="OF159" s="23"/>
      <c r="OG159" s="23"/>
      <c r="OH159" s="23"/>
      <c r="OI159" s="23"/>
      <c r="OJ159" s="23"/>
      <c r="OK159" s="23"/>
      <c r="OL159" s="23"/>
      <c r="OM159" s="23"/>
      <c r="ON159" s="23"/>
      <c r="OO159" s="23"/>
      <c r="OP159" s="23"/>
      <c r="OQ159" s="23"/>
      <c r="OR159" s="23"/>
      <c r="OS159" s="23"/>
      <c r="OT159" s="23"/>
      <c r="OU159" s="23"/>
      <c r="OV159" s="23"/>
      <c r="OW159" s="23"/>
      <c r="OX159" s="23"/>
      <c r="OY159" s="23"/>
    </row>
    <row r="160" spans="2:415" ht="20.25" x14ac:dyDescent="0.25">
      <c r="B160" s="23"/>
      <c r="C160" s="23"/>
      <c r="D160" s="23"/>
      <c r="E160" s="23"/>
      <c r="F160" s="23"/>
      <c r="G160" s="23"/>
      <c r="H160" s="23"/>
      <c r="I160" s="23"/>
      <c r="J160" s="23"/>
      <c r="K160" s="23"/>
      <c r="L160" s="23"/>
      <c r="M160" s="25"/>
      <c r="N160" s="25"/>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23"/>
      <c r="EJ160" s="23"/>
      <c r="EK160" s="23"/>
      <c r="EL160" s="23"/>
      <c r="EM160" s="23"/>
      <c r="EN160" s="23"/>
      <c r="EO160" s="23"/>
      <c r="EP160" s="23"/>
      <c r="EQ160" s="23"/>
      <c r="ER160" s="23"/>
      <c r="ES160" s="23"/>
      <c r="ET160" s="23"/>
      <c r="EU160" s="23"/>
      <c r="EV160" s="23"/>
      <c r="EW160" s="23"/>
      <c r="EX160" s="23"/>
      <c r="EY160" s="23"/>
      <c r="EZ160" s="23"/>
      <c r="FA160" s="23"/>
      <c r="FB160" s="23"/>
      <c r="FC160" s="23"/>
      <c r="FD160" s="23"/>
      <c r="FE160" s="23"/>
      <c r="FF160" s="23"/>
      <c r="FG160" s="23"/>
      <c r="FH160" s="23"/>
      <c r="FI160" s="23"/>
      <c r="FJ160" s="23"/>
      <c r="FK160" s="23"/>
      <c r="FL160" s="23"/>
      <c r="FM160" s="23"/>
      <c r="FN160" s="23"/>
      <c r="FO160" s="23"/>
      <c r="FP160" s="23"/>
      <c r="FQ160" s="23"/>
      <c r="FR160" s="23"/>
      <c r="FS160" s="23"/>
      <c r="FT160" s="23"/>
      <c r="FU160" s="23"/>
      <c r="FV160" s="23"/>
      <c r="FW160" s="23"/>
      <c r="FX160" s="23"/>
      <c r="FY160" s="23"/>
      <c r="FZ160" s="23"/>
      <c r="GA160" s="23"/>
      <c r="GB160" s="23"/>
      <c r="GC160" s="23"/>
      <c r="GD160" s="23"/>
      <c r="GE160" s="23"/>
      <c r="GF160" s="23"/>
      <c r="GG160" s="23"/>
      <c r="GH160" s="23"/>
      <c r="GI160" s="23"/>
      <c r="GJ160" s="23"/>
      <c r="GK160" s="23"/>
      <c r="GL160" s="23"/>
      <c r="GM160" s="23"/>
      <c r="GN160" s="23"/>
      <c r="GO160" s="23"/>
      <c r="GP160" s="23"/>
      <c r="GQ160" s="23"/>
      <c r="GR160" s="23"/>
      <c r="GS160" s="23"/>
      <c r="GT160" s="23"/>
      <c r="GU160" s="23"/>
      <c r="GV160" s="23"/>
      <c r="GW160" s="23"/>
      <c r="GX160" s="23"/>
      <c r="GY160" s="23"/>
      <c r="GZ160" s="23"/>
      <c r="HA160" s="23"/>
      <c r="HB160" s="23"/>
      <c r="HC160" s="23"/>
      <c r="HD160" s="23"/>
      <c r="HE160" s="23"/>
      <c r="HF160" s="23"/>
      <c r="HG160" s="23"/>
      <c r="HH160" s="23"/>
      <c r="HI160" s="23"/>
      <c r="HJ160" s="23"/>
      <c r="HK160" s="23"/>
      <c r="HL160" s="23"/>
      <c r="HM160" s="23"/>
      <c r="HN160" s="23"/>
      <c r="HO160" s="23"/>
      <c r="HP160" s="23"/>
      <c r="HQ160" s="23"/>
      <c r="HR160" s="23"/>
      <c r="HS160" s="23"/>
      <c r="HT160" s="23"/>
      <c r="HU160" s="23"/>
      <c r="HV160" s="23"/>
      <c r="HW160" s="23"/>
      <c r="HX160" s="23"/>
      <c r="HY160" s="23"/>
      <c r="HZ160" s="23"/>
      <c r="IA160" s="23"/>
      <c r="IB160" s="23"/>
      <c r="IC160" s="23"/>
      <c r="ID160" s="23"/>
      <c r="IE160" s="23"/>
      <c r="IF160" s="23"/>
      <c r="IG160" s="23"/>
      <c r="IH160" s="23"/>
      <c r="II160" s="23"/>
      <c r="IJ160" s="23"/>
      <c r="IK160" s="23"/>
      <c r="IL160" s="23"/>
      <c r="IM160" s="23"/>
      <c r="IN160" s="23"/>
      <c r="IO160" s="23"/>
      <c r="IP160" s="23"/>
      <c r="IQ160" s="23"/>
      <c r="IR160" s="23"/>
      <c r="IS160" s="23"/>
      <c r="IT160" s="23"/>
      <c r="IU160" s="23"/>
      <c r="IV160" s="23"/>
      <c r="IW160" s="23"/>
      <c r="IX160" s="23"/>
      <c r="IY160" s="23"/>
      <c r="IZ160" s="23"/>
      <c r="JA160" s="23"/>
      <c r="JB160" s="23"/>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3"/>
      <c r="KD160" s="23"/>
      <c r="KE160" s="23"/>
      <c r="KF160" s="23"/>
      <c r="KG160" s="23"/>
      <c r="KH160" s="23"/>
      <c r="KI160" s="23"/>
      <c r="KJ160" s="23"/>
      <c r="KK160" s="23"/>
      <c r="KL160" s="23"/>
      <c r="KM160" s="23"/>
      <c r="KN160" s="23"/>
      <c r="KO160" s="23"/>
      <c r="KP160" s="23"/>
      <c r="KQ160" s="23"/>
      <c r="KR160" s="23"/>
      <c r="KS160" s="23"/>
      <c r="KT160" s="23"/>
      <c r="KU160" s="23"/>
      <c r="KV160" s="23"/>
      <c r="KW160" s="23"/>
      <c r="KX160" s="23"/>
      <c r="KY160" s="23"/>
      <c r="KZ160" s="23"/>
      <c r="LA160" s="23"/>
      <c r="LB160" s="23"/>
      <c r="LC160" s="23"/>
      <c r="LD160" s="23"/>
      <c r="LE160" s="23"/>
      <c r="LF160" s="23"/>
      <c r="LG160" s="23"/>
      <c r="LH160" s="23"/>
      <c r="LI160" s="23"/>
      <c r="LJ160" s="23"/>
      <c r="LK160" s="23"/>
      <c r="LL160" s="23"/>
      <c r="LM160" s="23"/>
      <c r="LN160" s="23"/>
      <c r="LO160" s="23"/>
      <c r="LP160" s="23"/>
      <c r="LQ160" s="23"/>
      <c r="LR160" s="23"/>
      <c r="LS160" s="23"/>
      <c r="LT160" s="23"/>
      <c r="LU160" s="23"/>
      <c r="LV160" s="23"/>
      <c r="LW160" s="23"/>
      <c r="LX160" s="23"/>
      <c r="LY160" s="23"/>
      <c r="LZ160" s="23"/>
      <c r="MA160" s="23"/>
      <c r="MB160" s="23"/>
      <c r="MC160" s="23"/>
      <c r="MD160" s="23"/>
      <c r="ME160" s="23"/>
      <c r="MF160" s="23"/>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23"/>
      <c r="NX160" s="23"/>
      <c r="NY160" s="23"/>
      <c r="NZ160" s="23"/>
      <c r="OA160" s="23"/>
      <c r="OB160" s="23"/>
      <c r="OC160" s="23"/>
      <c r="OD160" s="23"/>
      <c r="OE160" s="23"/>
      <c r="OF160" s="23"/>
      <c r="OG160" s="23"/>
      <c r="OH160" s="23"/>
      <c r="OI160" s="23"/>
      <c r="OJ160" s="23"/>
      <c r="OK160" s="23"/>
      <c r="OL160" s="23"/>
      <c r="OM160" s="23"/>
      <c r="ON160" s="23"/>
      <c r="OO160" s="23"/>
      <c r="OP160" s="23"/>
      <c r="OQ160" s="23"/>
      <c r="OR160" s="23"/>
      <c r="OS160" s="23"/>
      <c r="OT160" s="23"/>
      <c r="OU160" s="23"/>
      <c r="OV160" s="23"/>
      <c r="OW160" s="23"/>
      <c r="OX160" s="23"/>
      <c r="OY160" s="23"/>
    </row>
    <row r="161" spans="2:415" ht="20.25" x14ac:dyDescent="0.25">
      <c r="B161" s="23"/>
      <c r="C161" s="23"/>
      <c r="D161" s="23"/>
      <c r="E161" s="23"/>
      <c r="F161" s="23"/>
      <c r="G161" s="23"/>
      <c r="H161" s="23"/>
      <c r="I161" s="23"/>
      <c r="J161" s="23"/>
      <c r="K161" s="23"/>
      <c r="L161" s="23"/>
      <c r="M161" s="25"/>
      <c r="N161" s="25"/>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c r="FG161" s="23"/>
      <c r="FH161" s="23"/>
      <c r="FI161" s="23"/>
      <c r="FJ161" s="23"/>
      <c r="FK161" s="23"/>
      <c r="FL161" s="23"/>
      <c r="FM161" s="23"/>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LI161" s="23"/>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23"/>
      <c r="NW161" s="23"/>
      <c r="NX161" s="23"/>
      <c r="NY161" s="23"/>
      <c r="NZ161" s="23"/>
      <c r="OA161" s="23"/>
      <c r="OB161" s="23"/>
      <c r="OC161" s="23"/>
      <c r="OD161" s="23"/>
      <c r="OE161" s="23"/>
      <c r="OF161" s="23"/>
      <c r="OG161" s="23"/>
      <c r="OH161" s="23"/>
      <c r="OI161" s="23"/>
      <c r="OJ161" s="23"/>
      <c r="OK161" s="23"/>
      <c r="OL161" s="23"/>
      <c r="OM161" s="23"/>
      <c r="ON161" s="23"/>
      <c r="OO161" s="23"/>
      <c r="OP161" s="23"/>
      <c r="OQ161" s="23"/>
      <c r="OR161" s="23"/>
      <c r="OS161" s="23"/>
      <c r="OT161" s="23"/>
      <c r="OU161" s="23"/>
      <c r="OV161" s="23"/>
      <c r="OW161" s="23"/>
      <c r="OX161" s="23"/>
      <c r="OY161" s="23"/>
    </row>
    <row r="162" spans="2:415" ht="20.25" x14ac:dyDescent="0.25">
      <c r="B162" s="23"/>
      <c r="C162" s="23"/>
      <c r="D162" s="23"/>
      <c r="E162" s="23"/>
      <c r="F162" s="23"/>
      <c r="G162" s="23"/>
      <c r="H162" s="23"/>
      <c r="I162" s="23"/>
      <c r="J162" s="23"/>
      <c r="K162" s="23"/>
      <c r="L162" s="23"/>
      <c r="M162" s="25"/>
      <c r="N162" s="25"/>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F162" s="23"/>
      <c r="FG162" s="23"/>
      <c r="FH162" s="23"/>
      <c r="FI162" s="23"/>
      <c r="FJ162" s="23"/>
      <c r="FK162" s="23"/>
      <c r="FL162" s="23"/>
      <c r="FM162" s="23"/>
      <c r="FN162" s="23"/>
      <c r="FO162" s="23"/>
      <c r="FP162" s="23"/>
      <c r="FQ162" s="23"/>
      <c r="FR162" s="23"/>
      <c r="FS162" s="23"/>
      <c r="FT162" s="23"/>
      <c r="FU162" s="23"/>
      <c r="FV162" s="23"/>
      <c r="FW162" s="23"/>
      <c r="FX162" s="23"/>
      <c r="FY162" s="23"/>
      <c r="FZ162" s="23"/>
      <c r="GA162" s="23"/>
      <c r="GB162" s="23"/>
      <c r="GC162" s="23"/>
      <c r="GD162" s="23"/>
      <c r="GE162" s="23"/>
      <c r="GF162" s="23"/>
      <c r="GG162" s="23"/>
      <c r="GH162" s="23"/>
      <c r="GI162" s="23"/>
      <c r="GJ162" s="23"/>
      <c r="GK162" s="23"/>
      <c r="GL162" s="23"/>
      <c r="GM162" s="23"/>
      <c r="GN162" s="23"/>
      <c r="GO162" s="23"/>
      <c r="GP162" s="23"/>
      <c r="GQ162" s="23"/>
      <c r="GR162" s="23"/>
      <c r="GS162" s="23"/>
      <c r="GT162" s="23"/>
      <c r="GU162" s="23"/>
      <c r="GV162" s="23"/>
      <c r="GW162" s="23"/>
      <c r="GX162" s="23"/>
      <c r="GY162" s="23"/>
      <c r="GZ162" s="23"/>
      <c r="HA162" s="23"/>
      <c r="HB162" s="23"/>
      <c r="HC162" s="23"/>
      <c r="HD162" s="23"/>
      <c r="HE162" s="23"/>
      <c r="HF162" s="23"/>
      <c r="HG162" s="23"/>
      <c r="HH162" s="23"/>
      <c r="HI162" s="23"/>
      <c r="HJ162" s="23"/>
      <c r="HK162" s="23"/>
      <c r="HL162" s="23"/>
      <c r="HM162" s="23"/>
      <c r="HN162" s="23"/>
      <c r="HO162" s="23"/>
      <c r="HP162" s="23"/>
      <c r="HQ162" s="23"/>
      <c r="HR162" s="23"/>
      <c r="HS162" s="23"/>
      <c r="HT162" s="23"/>
      <c r="HU162" s="23"/>
      <c r="HV162" s="23"/>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LI162" s="23"/>
      <c r="LJ162" s="23"/>
      <c r="LK162" s="23"/>
      <c r="LL162" s="23"/>
      <c r="LM162" s="23"/>
      <c r="LN162" s="23"/>
      <c r="LO162" s="23"/>
      <c r="LP162" s="23"/>
      <c r="LQ162" s="23"/>
      <c r="LR162" s="23"/>
      <c r="LS162" s="23"/>
      <c r="LT162" s="23"/>
      <c r="LU162" s="23"/>
      <c r="LV162" s="23"/>
      <c r="LW162" s="23"/>
      <c r="LX162" s="23"/>
      <c r="LY162" s="23"/>
      <c r="LZ162" s="23"/>
      <c r="MA162" s="23"/>
      <c r="MB162" s="23"/>
      <c r="MC162" s="23"/>
      <c r="MD162" s="23"/>
      <c r="ME162" s="23"/>
      <c r="MF162" s="23"/>
      <c r="MG162" s="23"/>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23"/>
      <c r="NX162" s="23"/>
      <c r="NY162" s="23"/>
      <c r="NZ162" s="23"/>
      <c r="OA162" s="23"/>
      <c r="OB162" s="23"/>
      <c r="OC162" s="23"/>
      <c r="OD162" s="23"/>
      <c r="OE162" s="23"/>
      <c r="OF162" s="23"/>
      <c r="OG162" s="23"/>
      <c r="OH162" s="23"/>
      <c r="OI162" s="23"/>
      <c r="OJ162" s="23"/>
      <c r="OK162" s="23"/>
      <c r="OL162" s="23"/>
      <c r="OM162" s="23"/>
      <c r="ON162" s="23"/>
      <c r="OO162" s="23"/>
      <c r="OP162" s="23"/>
      <c r="OQ162" s="23"/>
      <c r="OR162" s="23"/>
      <c r="OS162" s="23"/>
      <c r="OT162" s="23"/>
      <c r="OU162" s="23"/>
      <c r="OV162" s="23"/>
      <c r="OW162" s="23"/>
      <c r="OX162" s="23"/>
      <c r="OY162" s="23"/>
    </row>
    <row r="163" spans="2:415" ht="20.25" x14ac:dyDescent="0.25">
      <c r="B163" s="23"/>
      <c r="C163" s="23"/>
      <c r="D163" s="23"/>
      <c r="E163" s="23"/>
      <c r="F163" s="23"/>
      <c r="G163" s="23"/>
      <c r="H163" s="23"/>
      <c r="I163" s="23"/>
      <c r="J163" s="23"/>
      <c r="K163" s="23"/>
      <c r="L163" s="23"/>
      <c r="M163" s="25"/>
      <c r="N163" s="25"/>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c r="EI163" s="23"/>
      <c r="EJ163" s="23"/>
      <c r="EK163" s="23"/>
      <c r="EL163" s="23"/>
      <c r="EM163" s="23"/>
      <c r="EN163" s="23"/>
      <c r="EO163" s="23"/>
      <c r="EP163" s="23"/>
      <c r="EQ163" s="23"/>
      <c r="ER163" s="23"/>
      <c r="ES163" s="23"/>
      <c r="ET163" s="23"/>
      <c r="EU163" s="23"/>
      <c r="EV163" s="23"/>
      <c r="EW163" s="23"/>
      <c r="EX163" s="23"/>
      <c r="EY163" s="23"/>
      <c r="EZ163" s="23"/>
      <c r="FA163" s="23"/>
      <c r="FB163" s="23"/>
      <c r="FC163" s="23"/>
      <c r="FD163" s="23"/>
      <c r="FE163" s="23"/>
      <c r="FF163" s="23"/>
      <c r="FG163" s="23"/>
      <c r="FH163" s="23"/>
      <c r="FI163" s="23"/>
      <c r="FJ163" s="23"/>
      <c r="FK163" s="23"/>
      <c r="FL163" s="23"/>
      <c r="FM163" s="23"/>
      <c r="FN163" s="23"/>
      <c r="FO163" s="23"/>
      <c r="FP163" s="23"/>
      <c r="FQ163" s="23"/>
      <c r="FR163" s="23"/>
      <c r="FS163" s="23"/>
      <c r="FT163" s="23"/>
      <c r="FU163" s="23"/>
      <c r="FV163" s="23"/>
      <c r="FW163" s="23"/>
      <c r="FX163" s="23"/>
      <c r="FY163" s="23"/>
      <c r="FZ163" s="23"/>
      <c r="GA163" s="23"/>
      <c r="GB163" s="23"/>
      <c r="GC163" s="23"/>
      <c r="GD163" s="23"/>
      <c r="GE163" s="23"/>
      <c r="GF163" s="23"/>
      <c r="GG163" s="23"/>
      <c r="GH163" s="23"/>
      <c r="GI163" s="23"/>
      <c r="GJ163" s="23"/>
      <c r="GK163" s="23"/>
      <c r="GL163" s="23"/>
      <c r="GM163" s="23"/>
      <c r="GN163" s="23"/>
      <c r="GO163" s="23"/>
      <c r="GP163" s="23"/>
      <c r="GQ163" s="23"/>
      <c r="GR163" s="23"/>
      <c r="GS163" s="23"/>
      <c r="GT163" s="23"/>
      <c r="GU163" s="23"/>
      <c r="GV163" s="23"/>
      <c r="GW163" s="23"/>
      <c r="GX163" s="23"/>
      <c r="GY163" s="23"/>
      <c r="GZ163" s="23"/>
      <c r="HA163" s="23"/>
      <c r="HB163" s="23"/>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23"/>
      <c r="LD163" s="23"/>
      <c r="LE163" s="23"/>
      <c r="LF163" s="23"/>
      <c r="LG163" s="23"/>
      <c r="LH163" s="23"/>
      <c r="LI163" s="23"/>
      <c r="LJ163" s="23"/>
      <c r="LK163" s="23"/>
      <c r="LL163" s="23"/>
      <c r="LM163" s="23"/>
      <c r="LN163" s="23"/>
      <c r="LO163" s="23"/>
      <c r="LP163" s="23"/>
      <c r="LQ163" s="23"/>
      <c r="LR163" s="23"/>
      <c r="LS163" s="23"/>
      <c r="LT163" s="23"/>
      <c r="LU163" s="23"/>
      <c r="LV163" s="23"/>
      <c r="LW163" s="23"/>
      <c r="LX163" s="23"/>
      <c r="LY163" s="23"/>
      <c r="LZ163" s="23"/>
      <c r="MA163" s="23"/>
      <c r="MB163" s="23"/>
      <c r="MC163" s="23"/>
      <c r="MD163" s="23"/>
      <c r="ME163" s="23"/>
      <c r="MF163" s="23"/>
      <c r="MG163" s="23"/>
      <c r="MH163" s="23"/>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23"/>
      <c r="NW163" s="23"/>
      <c r="NX163" s="23"/>
      <c r="NY163" s="23"/>
      <c r="NZ163" s="23"/>
      <c r="OA163" s="23"/>
      <c r="OB163" s="23"/>
      <c r="OC163" s="23"/>
      <c r="OD163" s="23"/>
      <c r="OE163" s="23"/>
      <c r="OF163" s="23"/>
      <c r="OG163" s="23"/>
      <c r="OH163" s="23"/>
      <c r="OI163" s="23"/>
      <c r="OJ163" s="23"/>
      <c r="OK163" s="23"/>
      <c r="OL163" s="23"/>
      <c r="OM163" s="23"/>
      <c r="ON163" s="23"/>
      <c r="OO163" s="23"/>
      <c r="OP163" s="23"/>
      <c r="OQ163" s="23"/>
      <c r="OR163" s="23"/>
      <c r="OS163" s="23"/>
      <c r="OT163" s="23"/>
      <c r="OU163" s="23"/>
      <c r="OV163" s="23"/>
      <c r="OW163" s="23"/>
      <c r="OX163" s="23"/>
      <c r="OY163" s="23"/>
    </row>
    <row r="164" spans="2:415" ht="20.25" x14ac:dyDescent="0.25">
      <c r="B164" s="23"/>
      <c r="C164" s="23"/>
      <c r="D164" s="23"/>
      <c r="E164" s="23"/>
      <c r="F164" s="23"/>
      <c r="G164" s="23"/>
      <c r="H164" s="23"/>
      <c r="I164" s="23"/>
      <c r="J164" s="23"/>
      <c r="K164" s="23"/>
      <c r="L164" s="23"/>
      <c r="M164" s="25"/>
      <c r="N164" s="25"/>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3"/>
      <c r="EJ164" s="23"/>
      <c r="EK164" s="23"/>
      <c r="EL164" s="23"/>
      <c r="EM164" s="23"/>
      <c r="EN164" s="23"/>
      <c r="EO164" s="23"/>
      <c r="EP164" s="23"/>
      <c r="EQ164" s="23"/>
      <c r="ER164" s="23"/>
      <c r="ES164" s="23"/>
      <c r="ET164" s="23"/>
      <c r="EU164" s="23"/>
      <c r="EV164" s="23"/>
      <c r="EW164" s="23"/>
      <c r="EX164" s="23"/>
      <c r="EY164" s="23"/>
      <c r="EZ164" s="23"/>
      <c r="FA164" s="23"/>
      <c r="FB164" s="23"/>
      <c r="FC164" s="23"/>
      <c r="FD164" s="23"/>
      <c r="FE164" s="23"/>
      <c r="FF164" s="23"/>
      <c r="FG164" s="23"/>
      <c r="FH164" s="23"/>
      <c r="FI164" s="23"/>
      <c r="FJ164" s="23"/>
      <c r="FK164" s="23"/>
      <c r="FL164" s="23"/>
      <c r="FM164" s="23"/>
      <c r="FN164" s="23"/>
      <c r="FO164" s="23"/>
      <c r="FP164" s="23"/>
      <c r="FQ164" s="23"/>
      <c r="FR164" s="23"/>
      <c r="FS164" s="23"/>
      <c r="FT164" s="23"/>
      <c r="FU164" s="23"/>
      <c r="FV164" s="23"/>
      <c r="FW164" s="23"/>
      <c r="FX164" s="23"/>
      <c r="FY164" s="23"/>
      <c r="FZ164" s="23"/>
      <c r="GA164" s="23"/>
      <c r="GB164" s="23"/>
      <c r="GC164" s="23"/>
      <c r="GD164" s="23"/>
      <c r="GE164" s="23"/>
      <c r="GF164" s="23"/>
      <c r="GG164" s="23"/>
      <c r="GH164" s="23"/>
      <c r="GI164" s="23"/>
      <c r="GJ164" s="23"/>
      <c r="GK164" s="23"/>
      <c r="GL164" s="23"/>
      <c r="GM164" s="23"/>
      <c r="GN164" s="23"/>
      <c r="GO164" s="23"/>
      <c r="GP164" s="23"/>
      <c r="GQ164" s="23"/>
      <c r="GR164" s="23"/>
      <c r="GS164" s="23"/>
      <c r="GT164" s="23"/>
      <c r="GU164" s="23"/>
      <c r="GV164" s="23"/>
      <c r="GW164" s="23"/>
      <c r="GX164" s="23"/>
      <c r="GY164" s="23"/>
      <c r="GZ164" s="23"/>
      <c r="HA164" s="23"/>
      <c r="HB164" s="23"/>
      <c r="HC164" s="23"/>
      <c r="HD164" s="23"/>
      <c r="HE164" s="23"/>
      <c r="HF164" s="23"/>
      <c r="HG164" s="23"/>
      <c r="HH164" s="23"/>
      <c r="HI164" s="23"/>
      <c r="HJ164" s="23"/>
      <c r="HK164" s="23"/>
      <c r="HL164" s="23"/>
      <c r="HM164" s="23"/>
      <c r="HN164" s="23"/>
      <c r="HO164" s="23"/>
      <c r="HP164" s="23"/>
      <c r="HQ164" s="23"/>
      <c r="HR164" s="23"/>
      <c r="HS164" s="23"/>
      <c r="HT164" s="23"/>
      <c r="HU164" s="23"/>
      <c r="HV164" s="23"/>
      <c r="HW164" s="23"/>
      <c r="HX164" s="23"/>
      <c r="HY164" s="23"/>
      <c r="HZ164" s="23"/>
      <c r="IA164" s="23"/>
      <c r="IB164" s="23"/>
      <c r="IC164" s="23"/>
      <c r="ID164" s="23"/>
      <c r="IE164" s="23"/>
      <c r="IF164" s="23"/>
      <c r="IG164" s="23"/>
      <c r="IH164" s="23"/>
      <c r="II164" s="23"/>
      <c r="IJ164" s="23"/>
      <c r="IK164" s="23"/>
      <c r="IL164" s="23"/>
      <c r="IM164" s="23"/>
      <c r="IN164" s="23"/>
      <c r="IO164" s="23"/>
      <c r="IP164" s="23"/>
      <c r="IQ164" s="23"/>
      <c r="IR164" s="23"/>
      <c r="IS164" s="23"/>
      <c r="IT164" s="23"/>
      <c r="IU164" s="23"/>
      <c r="IV164" s="23"/>
      <c r="IW164" s="23"/>
      <c r="IX164" s="23"/>
      <c r="IY164" s="23"/>
      <c r="IZ164" s="23"/>
      <c r="JA164" s="23"/>
      <c r="JB164" s="23"/>
      <c r="JC164" s="23"/>
      <c r="JD164" s="23"/>
      <c r="JE164" s="23"/>
      <c r="JF164" s="23"/>
      <c r="JG164" s="23"/>
      <c r="JH164" s="23"/>
      <c r="JI164" s="23"/>
      <c r="JJ164" s="23"/>
      <c r="JK164" s="23"/>
      <c r="JL164" s="23"/>
      <c r="JM164" s="23"/>
      <c r="JN164" s="23"/>
      <c r="JO164" s="23"/>
      <c r="JP164" s="23"/>
      <c r="JQ164" s="23"/>
      <c r="JR164" s="23"/>
      <c r="JS164" s="23"/>
      <c r="JT164" s="23"/>
      <c r="JU164" s="23"/>
      <c r="JV164" s="23"/>
      <c r="JW164" s="23"/>
      <c r="JX164" s="23"/>
      <c r="JY164" s="23"/>
      <c r="JZ164" s="23"/>
      <c r="KA164" s="23"/>
      <c r="KB164" s="23"/>
      <c r="KC164" s="23"/>
      <c r="KD164" s="23"/>
      <c r="KE164" s="23"/>
      <c r="KF164" s="23"/>
      <c r="KG164" s="23"/>
      <c r="KH164" s="23"/>
      <c r="KI164" s="23"/>
      <c r="KJ164" s="23"/>
      <c r="KK164" s="23"/>
      <c r="KL164" s="23"/>
      <c r="KM164" s="23"/>
      <c r="KN164" s="23"/>
      <c r="KO164" s="23"/>
      <c r="KP164" s="23"/>
      <c r="KQ164" s="23"/>
      <c r="KR164" s="23"/>
      <c r="KS164" s="23"/>
      <c r="KT164" s="23"/>
      <c r="KU164" s="23"/>
      <c r="KV164" s="23"/>
      <c r="KW164" s="23"/>
      <c r="KX164" s="23"/>
      <c r="KY164" s="23"/>
      <c r="KZ164" s="23"/>
      <c r="LA164" s="23"/>
      <c r="LB164" s="23"/>
      <c r="LC164" s="23"/>
      <c r="LD164" s="23"/>
      <c r="LE164" s="23"/>
      <c r="LF164" s="23"/>
      <c r="LG164" s="23"/>
      <c r="LH164" s="23"/>
      <c r="LI164" s="23"/>
      <c r="LJ164" s="23"/>
      <c r="LK164" s="23"/>
      <c r="LL164" s="23"/>
      <c r="LM164" s="23"/>
      <c r="LN164" s="23"/>
      <c r="LO164" s="23"/>
      <c r="LP164" s="23"/>
      <c r="LQ164" s="23"/>
      <c r="LR164" s="23"/>
      <c r="LS164" s="23"/>
      <c r="LT164" s="23"/>
      <c r="LU164" s="23"/>
      <c r="LV164" s="23"/>
      <c r="LW164" s="23"/>
      <c r="LX164" s="23"/>
      <c r="LY164" s="23"/>
      <c r="LZ164" s="23"/>
      <c r="MA164" s="23"/>
      <c r="MB164" s="23"/>
      <c r="MC164" s="23"/>
      <c r="MD164" s="23"/>
      <c r="ME164" s="23"/>
      <c r="MF164" s="23"/>
      <c r="MG164" s="23"/>
      <c r="MH164" s="23"/>
      <c r="MI164" s="23"/>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23"/>
      <c r="NW164" s="23"/>
      <c r="NX164" s="23"/>
      <c r="NY164" s="23"/>
      <c r="NZ164" s="23"/>
      <c r="OA164" s="23"/>
      <c r="OB164" s="23"/>
      <c r="OC164" s="23"/>
      <c r="OD164" s="23"/>
      <c r="OE164" s="23"/>
      <c r="OF164" s="23"/>
      <c r="OG164" s="23"/>
      <c r="OH164" s="23"/>
      <c r="OI164" s="23"/>
      <c r="OJ164" s="23"/>
      <c r="OK164" s="23"/>
      <c r="OL164" s="23"/>
      <c r="OM164" s="23"/>
      <c r="ON164" s="23"/>
      <c r="OO164" s="23"/>
      <c r="OP164" s="23"/>
      <c r="OQ164" s="23"/>
      <c r="OR164" s="23"/>
      <c r="OS164" s="23"/>
      <c r="OT164" s="23"/>
      <c r="OU164" s="23"/>
      <c r="OV164" s="23"/>
      <c r="OW164" s="23"/>
      <c r="OX164" s="23"/>
      <c r="OY164" s="23"/>
    </row>
    <row r="165" spans="2:415" ht="20.25" x14ac:dyDescent="0.25">
      <c r="B165" s="23"/>
      <c r="C165" s="23"/>
      <c r="D165" s="23"/>
      <c r="E165" s="23"/>
      <c r="F165" s="23"/>
      <c r="G165" s="23"/>
      <c r="H165" s="23"/>
      <c r="I165" s="23"/>
      <c r="J165" s="23"/>
      <c r="K165" s="23"/>
      <c r="L165" s="23"/>
      <c r="M165" s="25"/>
      <c r="N165" s="25"/>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23"/>
      <c r="EJ165" s="23"/>
      <c r="EK165" s="23"/>
      <c r="EL165" s="23"/>
      <c r="EM165" s="23"/>
      <c r="EN165" s="23"/>
      <c r="EO165" s="23"/>
      <c r="EP165" s="23"/>
      <c r="EQ165" s="23"/>
      <c r="ER165" s="23"/>
      <c r="ES165" s="23"/>
      <c r="ET165" s="23"/>
      <c r="EU165" s="23"/>
      <c r="EV165" s="23"/>
      <c r="EW165" s="23"/>
      <c r="EX165" s="23"/>
      <c r="EY165" s="23"/>
      <c r="EZ165" s="23"/>
      <c r="FA165" s="23"/>
      <c r="FB165" s="23"/>
      <c r="FC165" s="23"/>
      <c r="FD165" s="23"/>
      <c r="FE165" s="23"/>
      <c r="FF165" s="23"/>
      <c r="FG165" s="23"/>
      <c r="FH165" s="23"/>
      <c r="FI165" s="23"/>
      <c r="FJ165" s="23"/>
      <c r="FK165" s="23"/>
      <c r="FL165" s="23"/>
      <c r="FM165" s="23"/>
      <c r="FN165" s="23"/>
      <c r="FO165" s="23"/>
      <c r="FP165" s="23"/>
      <c r="FQ165" s="23"/>
      <c r="FR165" s="23"/>
      <c r="FS165" s="23"/>
      <c r="FT165" s="23"/>
      <c r="FU165" s="23"/>
      <c r="FV165" s="23"/>
      <c r="FW165" s="23"/>
      <c r="FX165" s="23"/>
      <c r="FY165" s="23"/>
      <c r="FZ165" s="23"/>
      <c r="GA165" s="23"/>
      <c r="GB165" s="23"/>
      <c r="GC165" s="23"/>
      <c r="GD165" s="23"/>
      <c r="GE165" s="23"/>
      <c r="GF165" s="23"/>
      <c r="GG165" s="23"/>
      <c r="GH165" s="23"/>
      <c r="GI165" s="23"/>
      <c r="GJ165" s="23"/>
      <c r="GK165" s="23"/>
      <c r="GL165" s="23"/>
      <c r="GM165" s="23"/>
      <c r="GN165" s="23"/>
      <c r="GO165" s="23"/>
      <c r="GP165" s="23"/>
      <c r="GQ165" s="23"/>
      <c r="GR165" s="23"/>
      <c r="GS165" s="23"/>
      <c r="GT165" s="23"/>
      <c r="GU165" s="23"/>
      <c r="GV165" s="23"/>
      <c r="GW165" s="23"/>
      <c r="GX165" s="23"/>
      <c r="GY165" s="23"/>
      <c r="GZ165" s="23"/>
      <c r="HA165" s="23"/>
      <c r="HB165" s="23"/>
      <c r="HC165" s="23"/>
      <c r="HD165" s="23"/>
      <c r="HE165" s="23"/>
      <c r="HF165" s="23"/>
      <c r="HG165" s="23"/>
      <c r="HH165" s="23"/>
      <c r="HI165" s="23"/>
      <c r="HJ165" s="23"/>
      <c r="HK165" s="23"/>
      <c r="HL165" s="23"/>
      <c r="HM165" s="23"/>
      <c r="HN165" s="23"/>
      <c r="HO165" s="23"/>
      <c r="HP165" s="23"/>
      <c r="HQ165" s="23"/>
      <c r="HR165" s="23"/>
      <c r="HS165" s="23"/>
      <c r="HT165" s="23"/>
      <c r="HU165" s="23"/>
      <c r="HV165" s="23"/>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LI165" s="23"/>
      <c r="LJ165" s="23"/>
      <c r="LK165" s="23"/>
      <c r="LL165" s="23"/>
      <c r="LM165" s="23"/>
      <c r="LN165" s="23"/>
      <c r="LO165" s="23"/>
      <c r="LP165" s="23"/>
      <c r="LQ165" s="23"/>
      <c r="LR165" s="23"/>
      <c r="LS165" s="23"/>
      <c r="LT165" s="23"/>
      <c r="LU165" s="23"/>
      <c r="LV165" s="23"/>
      <c r="LW165" s="23"/>
      <c r="LX165" s="23"/>
      <c r="LY165" s="23"/>
      <c r="LZ165" s="23"/>
      <c r="MA165" s="23"/>
      <c r="MB165" s="23"/>
      <c r="MC165" s="23"/>
      <c r="MD165" s="23"/>
      <c r="ME165" s="23"/>
      <c r="MF165" s="23"/>
      <c r="MG165" s="23"/>
      <c r="MH165" s="23"/>
      <c r="MI165" s="23"/>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23"/>
      <c r="NX165" s="23"/>
      <c r="NY165" s="23"/>
      <c r="NZ165" s="23"/>
      <c r="OA165" s="23"/>
      <c r="OB165" s="23"/>
      <c r="OC165" s="23"/>
      <c r="OD165" s="23"/>
      <c r="OE165" s="23"/>
      <c r="OF165" s="23"/>
      <c r="OG165" s="23"/>
      <c r="OH165" s="23"/>
      <c r="OI165" s="23"/>
      <c r="OJ165" s="23"/>
      <c r="OK165" s="23"/>
      <c r="OL165" s="23"/>
      <c r="OM165" s="23"/>
      <c r="ON165" s="23"/>
      <c r="OO165" s="23"/>
      <c r="OP165" s="23"/>
      <c r="OQ165" s="23"/>
      <c r="OR165" s="23"/>
      <c r="OS165" s="23"/>
      <c r="OT165" s="23"/>
      <c r="OU165" s="23"/>
      <c r="OV165" s="23"/>
      <c r="OW165" s="23"/>
      <c r="OX165" s="23"/>
      <c r="OY165" s="23"/>
    </row>
    <row r="166" spans="2:415" ht="20.25" x14ac:dyDescent="0.25">
      <c r="B166" s="23"/>
      <c r="C166" s="23"/>
      <c r="D166" s="23"/>
      <c r="E166" s="23"/>
      <c r="F166" s="23"/>
      <c r="G166" s="23"/>
      <c r="H166" s="23"/>
      <c r="I166" s="23"/>
      <c r="J166" s="23"/>
      <c r="K166" s="23"/>
      <c r="L166" s="23"/>
      <c r="M166" s="25"/>
      <c r="N166" s="25"/>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23"/>
      <c r="EJ166" s="23"/>
      <c r="EK166" s="23"/>
      <c r="EL166" s="23"/>
      <c r="EM166" s="23"/>
      <c r="EN166" s="23"/>
      <c r="EO166" s="23"/>
      <c r="EP166" s="23"/>
      <c r="EQ166" s="23"/>
      <c r="ER166" s="23"/>
      <c r="ES166" s="23"/>
      <c r="ET166" s="23"/>
      <c r="EU166" s="23"/>
      <c r="EV166" s="23"/>
      <c r="EW166" s="23"/>
      <c r="EX166" s="23"/>
      <c r="EY166" s="23"/>
      <c r="EZ166" s="23"/>
      <c r="FA166" s="23"/>
      <c r="FB166" s="23"/>
      <c r="FC166" s="23"/>
      <c r="FD166" s="23"/>
      <c r="FE166" s="23"/>
      <c r="FF166" s="23"/>
      <c r="FG166" s="23"/>
      <c r="FH166" s="23"/>
      <c r="FI166" s="23"/>
      <c r="FJ166" s="23"/>
      <c r="FK166" s="23"/>
      <c r="FL166" s="23"/>
      <c r="FM166" s="23"/>
      <c r="FN166" s="23"/>
      <c r="FO166" s="23"/>
      <c r="FP166" s="23"/>
      <c r="FQ166" s="23"/>
      <c r="FR166" s="23"/>
      <c r="FS166" s="23"/>
      <c r="FT166" s="23"/>
      <c r="FU166" s="23"/>
      <c r="FV166" s="23"/>
      <c r="FW166" s="23"/>
      <c r="FX166" s="23"/>
      <c r="FY166" s="23"/>
      <c r="FZ166" s="23"/>
      <c r="GA166" s="23"/>
      <c r="GB166" s="23"/>
      <c r="GC166" s="23"/>
      <c r="GD166" s="23"/>
      <c r="GE166" s="23"/>
      <c r="GF166" s="23"/>
      <c r="GG166" s="23"/>
      <c r="GH166" s="23"/>
      <c r="GI166" s="23"/>
      <c r="GJ166" s="23"/>
      <c r="GK166" s="23"/>
      <c r="GL166" s="23"/>
      <c r="GM166" s="23"/>
      <c r="GN166" s="23"/>
      <c r="GO166" s="23"/>
      <c r="GP166" s="23"/>
      <c r="GQ166" s="23"/>
      <c r="GR166" s="23"/>
      <c r="GS166" s="23"/>
      <c r="GT166" s="23"/>
      <c r="GU166" s="23"/>
      <c r="GV166" s="23"/>
      <c r="GW166" s="23"/>
      <c r="GX166" s="23"/>
      <c r="GY166" s="23"/>
      <c r="GZ166" s="23"/>
      <c r="HA166" s="23"/>
      <c r="HB166" s="23"/>
      <c r="HC166" s="23"/>
      <c r="HD166" s="23"/>
      <c r="HE166" s="23"/>
      <c r="HF166" s="23"/>
      <c r="HG166" s="23"/>
      <c r="HH166" s="23"/>
      <c r="HI166" s="23"/>
      <c r="HJ166" s="23"/>
      <c r="HK166" s="23"/>
      <c r="HL166" s="23"/>
      <c r="HM166" s="23"/>
      <c r="HN166" s="23"/>
      <c r="HO166" s="23"/>
      <c r="HP166" s="23"/>
      <c r="HQ166" s="23"/>
      <c r="HR166" s="23"/>
      <c r="HS166" s="23"/>
      <c r="HT166" s="23"/>
      <c r="HU166" s="23"/>
      <c r="HV166" s="23"/>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23"/>
      <c r="LD166" s="23"/>
      <c r="LE166" s="23"/>
      <c r="LF166" s="23"/>
      <c r="LG166" s="23"/>
      <c r="LH166" s="23"/>
      <c r="LI166" s="23"/>
      <c r="LJ166" s="23"/>
      <c r="LK166" s="23"/>
      <c r="LL166" s="23"/>
      <c r="LM166" s="23"/>
      <c r="LN166" s="23"/>
      <c r="LO166" s="23"/>
      <c r="LP166" s="23"/>
      <c r="LQ166" s="23"/>
      <c r="LR166" s="23"/>
      <c r="LS166" s="23"/>
      <c r="LT166" s="23"/>
      <c r="LU166" s="23"/>
      <c r="LV166" s="23"/>
      <c r="LW166" s="23"/>
      <c r="LX166" s="23"/>
      <c r="LY166" s="23"/>
      <c r="LZ166" s="23"/>
      <c r="MA166" s="23"/>
      <c r="MB166" s="23"/>
      <c r="MC166" s="23"/>
      <c r="MD166" s="23"/>
      <c r="ME166" s="23"/>
      <c r="MF166" s="23"/>
      <c r="MG166" s="23"/>
      <c r="MH166" s="23"/>
      <c r="MI166" s="23"/>
      <c r="MJ166" s="23"/>
      <c r="MK166" s="23"/>
      <c r="ML166" s="23"/>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23"/>
      <c r="NW166" s="23"/>
      <c r="NX166" s="23"/>
      <c r="NY166" s="23"/>
      <c r="NZ166" s="23"/>
      <c r="OA166" s="23"/>
      <c r="OB166" s="23"/>
      <c r="OC166" s="23"/>
      <c r="OD166" s="23"/>
      <c r="OE166" s="23"/>
      <c r="OF166" s="23"/>
      <c r="OG166" s="23"/>
      <c r="OH166" s="23"/>
      <c r="OI166" s="23"/>
      <c r="OJ166" s="23"/>
      <c r="OK166" s="23"/>
      <c r="OL166" s="23"/>
      <c r="OM166" s="23"/>
      <c r="ON166" s="23"/>
      <c r="OO166" s="23"/>
      <c r="OP166" s="23"/>
      <c r="OQ166" s="23"/>
      <c r="OR166" s="23"/>
      <c r="OS166" s="23"/>
      <c r="OT166" s="23"/>
      <c r="OU166" s="23"/>
      <c r="OV166" s="23"/>
      <c r="OW166" s="23"/>
      <c r="OX166" s="23"/>
      <c r="OY166" s="23"/>
    </row>
    <row r="167" spans="2:415" ht="20.25" x14ac:dyDescent="0.25">
      <c r="B167" s="23"/>
      <c r="C167" s="23"/>
      <c r="D167" s="23"/>
      <c r="E167" s="23"/>
      <c r="F167" s="23"/>
      <c r="G167" s="23"/>
      <c r="H167" s="23"/>
      <c r="I167" s="23"/>
      <c r="J167" s="23"/>
      <c r="K167" s="23"/>
      <c r="L167" s="23"/>
      <c r="M167" s="25"/>
      <c r="N167" s="25"/>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c r="FG167" s="23"/>
      <c r="FH167" s="23"/>
      <c r="FI167" s="23"/>
      <c r="FJ167" s="23"/>
      <c r="FK167" s="23"/>
      <c r="FL167" s="23"/>
      <c r="FM167" s="23"/>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23"/>
      <c r="LD167" s="23"/>
      <c r="LE167" s="23"/>
      <c r="LF167" s="23"/>
      <c r="LG167" s="23"/>
      <c r="LH167" s="23"/>
      <c r="LI167" s="23"/>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23"/>
      <c r="MI167" s="23"/>
      <c r="MJ167" s="23"/>
      <c r="MK167" s="23"/>
      <c r="ML167" s="23"/>
      <c r="MM167" s="23"/>
      <c r="MN167" s="23"/>
      <c r="MO167" s="23"/>
      <c r="MP167" s="23"/>
      <c r="MQ167" s="23"/>
      <c r="MR167" s="23"/>
      <c r="MS167" s="23"/>
      <c r="MT167" s="23"/>
      <c r="MU167" s="23"/>
      <c r="MV167" s="23"/>
      <c r="MW167" s="23"/>
      <c r="MX167" s="23"/>
      <c r="MY167" s="23"/>
      <c r="MZ167" s="23"/>
      <c r="NA167" s="23"/>
      <c r="NB167" s="23"/>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23"/>
      <c r="NY167" s="23"/>
      <c r="NZ167" s="23"/>
      <c r="OA167" s="23"/>
      <c r="OB167" s="23"/>
      <c r="OC167" s="23"/>
      <c r="OD167" s="23"/>
      <c r="OE167" s="23"/>
      <c r="OF167" s="23"/>
      <c r="OG167" s="23"/>
      <c r="OH167" s="23"/>
      <c r="OI167" s="23"/>
      <c r="OJ167" s="23"/>
      <c r="OK167" s="23"/>
      <c r="OL167" s="23"/>
      <c r="OM167" s="23"/>
      <c r="ON167" s="23"/>
      <c r="OO167" s="23"/>
      <c r="OP167" s="23"/>
      <c r="OQ167" s="23"/>
      <c r="OR167" s="23"/>
      <c r="OS167" s="23"/>
      <c r="OT167" s="23"/>
      <c r="OU167" s="23"/>
      <c r="OV167" s="23"/>
      <c r="OW167" s="23"/>
      <c r="OX167" s="23"/>
      <c r="OY167" s="23"/>
    </row>
    <row r="168" spans="2:415" ht="20.25" x14ac:dyDescent="0.25">
      <c r="B168" s="23"/>
      <c r="C168" s="23"/>
      <c r="D168" s="23"/>
      <c r="E168" s="23"/>
      <c r="F168" s="23"/>
      <c r="G168" s="23"/>
      <c r="H168" s="23"/>
      <c r="I168" s="23"/>
      <c r="J168" s="23"/>
      <c r="K168" s="23"/>
      <c r="L168" s="23"/>
      <c r="M168" s="25"/>
      <c r="N168" s="25"/>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23"/>
      <c r="EJ168" s="23"/>
      <c r="EK168" s="23"/>
      <c r="EL168" s="23"/>
      <c r="EM168" s="23"/>
      <c r="EN168" s="23"/>
      <c r="EO168" s="23"/>
      <c r="EP168" s="23"/>
      <c r="EQ168" s="23"/>
      <c r="ER168" s="23"/>
      <c r="ES168" s="23"/>
      <c r="ET168" s="23"/>
      <c r="EU168" s="23"/>
      <c r="EV168" s="23"/>
      <c r="EW168" s="23"/>
      <c r="EX168" s="23"/>
      <c r="EY168" s="23"/>
      <c r="EZ168" s="23"/>
      <c r="FA168" s="23"/>
      <c r="FB168" s="23"/>
      <c r="FC168" s="23"/>
      <c r="FD168" s="23"/>
      <c r="FE168" s="23"/>
      <c r="FF168" s="23"/>
      <c r="FG168" s="23"/>
      <c r="FH168" s="23"/>
      <c r="FI168" s="23"/>
      <c r="FJ168" s="23"/>
      <c r="FK168" s="23"/>
      <c r="FL168" s="23"/>
      <c r="FM168" s="23"/>
      <c r="FN168" s="23"/>
      <c r="FO168" s="23"/>
      <c r="FP168" s="23"/>
      <c r="FQ168" s="23"/>
      <c r="FR168" s="23"/>
      <c r="FS168" s="23"/>
      <c r="FT168" s="23"/>
      <c r="FU168" s="23"/>
      <c r="FV168" s="23"/>
      <c r="FW168" s="23"/>
      <c r="FX168" s="23"/>
      <c r="FY168" s="23"/>
      <c r="FZ168" s="23"/>
      <c r="GA168" s="23"/>
      <c r="GB168" s="23"/>
      <c r="GC168" s="23"/>
      <c r="GD168" s="23"/>
      <c r="GE168" s="23"/>
      <c r="GF168" s="23"/>
      <c r="GG168" s="23"/>
      <c r="GH168" s="23"/>
      <c r="GI168" s="23"/>
      <c r="GJ168" s="23"/>
      <c r="GK168" s="23"/>
      <c r="GL168" s="23"/>
      <c r="GM168" s="23"/>
      <c r="GN168" s="23"/>
      <c r="GO168" s="23"/>
      <c r="GP168" s="23"/>
      <c r="GQ168" s="23"/>
      <c r="GR168" s="23"/>
      <c r="GS168" s="23"/>
      <c r="GT168" s="23"/>
      <c r="GU168" s="23"/>
      <c r="GV168" s="23"/>
      <c r="GW168" s="23"/>
      <c r="GX168" s="23"/>
      <c r="GY168" s="23"/>
      <c r="GZ168" s="23"/>
      <c r="HA168" s="23"/>
      <c r="HB168" s="23"/>
      <c r="HC168" s="23"/>
      <c r="HD168" s="23"/>
      <c r="HE168" s="23"/>
      <c r="HF168" s="23"/>
      <c r="HG168" s="23"/>
      <c r="HH168" s="23"/>
      <c r="HI168" s="23"/>
      <c r="HJ168" s="23"/>
      <c r="HK168" s="23"/>
      <c r="HL168" s="23"/>
      <c r="HM168" s="23"/>
      <c r="HN168" s="23"/>
      <c r="HO168" s="23"/>
      <c r="HP168" s="23"/>
      <c r="HQ168" s="23"/>
      <c r="HR168" s="23"/>
      <c r="HS168" s="23"/>
      <c r="HT168" s="23"/>
      <c r="HU168" s="23"/>
      <c r="HV168" s="23"/>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23"/>
      <c r="LD168" s="23"/>
      <c r="LE168" s="23"/>
      <c r="LF168" s="23"/>
      <c r="LG168" s="23"/>
      <c r="LH168" s="23"/>
      <c r="LI168" s="23"/>
      <c r="LJ168" s="23"/>
      <c r="LK168" s="23"/>
      <c r="LL168" s="23"/>
      <c r="LM168" s="23"/>
      <c r="LN168" s="23"/>
      <c r="LO168" s="23"/>
      <c r="LP168" s="23"/>
      <c r="LQ168" s="23"/>
      <c r="LR168" s="23"/>
      <c r="LS168" s="23"/>
      <c r="LT168" s="23"/>
      <c r="LU168" s="23"/>
      <c r="LV168" s="23"/>
      <c r="LW168" s="23"/>
      <c r="LX168" s="23"/>
      <c r="LY168" s="23"/>
      <c r="LZ168" s="23"/>
      <c r="MA168" s="23"/>
      <c r="MB168" s="23"/>
      <c r="MC168" s="23"/>
      <c r="MD168" s="23"/>
      <c r="ME168" s="23"/>
      <c r="MF168" s="23"/>
      <c r="MG168" s="23"/>
      <c r="MH168" s="23"/>
      <c r="MI168" s="23"/>
      <c r="MJ168" s="23"/>
      <c r="MK168" s="23"/>
      <c r="ML168" s="23"/>
      <c r="MM168" s="23"/>
      <c r="MN168" s="23"/>
      <c r="MO168" s="23"/>
      <c r="MP168" s="23"/>
      <c r="MQ168" s="23"/>
      <c r="MR168" s="23"/>
      <c r="MS168" s="23"/>
      <c r="MT168" s="23"/>
      <c r="MU168" s="23"/>
      <c r="MV168" s="23"/>
      <c r="MW168" s="23"/>
      <c r="MX168" s="23"/>
      <c r="MY168" s="23"/>
      <c r="MZ168" s="23"/>
      <c r="NA168" s="23"/>
      <c r="NB168" s="23"/>
      <c r="NC168" s="23"/>
      <c r="ND168" s="23"/>
      <c r="NE168" s="23"/>
      <c r="NF168" s="23"/>
      <c r="NG168" s="23"/>
      <c r="NH168" s="23"/>
      <c r="NI168" s="23"/>
      <c r="NJ168" s="23"/>
      <c r="NK168" s="23"/>
      <c r="NL168" s="23"/>
      <c r="NM168" s="23"/>
      <c r="NN168" s="23"/>
      <c r="NO168" s="23"/>
      <c r="NP168" s="23"/>
      <c r="NQ168" s="23"/>
      <c r="NR168" s="23"/>
      <c r="NS168" s="23"/>
      <c r="NT168" s="23"/>
      <c r="NU168" s="23"/>
      <c r="NV168" s="23"/>
      <c r="NW168" s="23"/>
      <c r="NX168" s="23"/>
      <c r="NY168" s="23"/>
      <c r="NZ168" s="23"/>
      <c r="OA168" s="23"/>
      <c r="OB168" s="23"/>
      <c r="OC168" s="23"/>
      <c r="OD168" s="23"/>
      <c r="OE168" s="23"/>
      <c r="OF168" s="23"/>
      <c r="OG168" s="23"/>
      <c r="OH168" s="23"/>
      <c r="OI168" s="23"/>
      <c r="OJ168" s="23"/>
      <c r="OK168" s="23"/>
      <c r="OL168" s="23"/>
      <c r="OM168" s="23"/>
      <c r="ON168" s="23"/>
      <c r="OO168" s="23"/>
      <c r="OP168" s="23"/>
      <c r="OQ168" s="23"/>
      <c r="OR168" s="23"/>
      <c r="OS168" s="23"/>
      <c r="OT168" s="23"/>
      <c r="OU168" s="23"/>
      <c r="OV168" s="23"/>
      <c r="OW168" s="23"/>
      <c r="OX168" s="23"/>
      <c r="OY168" s="23"/>
    </row>
    <row r="169" spans="2:415" ht="20.25" x14ac:dyDescent="0.25">
      <c r="B169" s="23"/>
      <c r="C169" s="23"/>
      <c r="D169" s="23"/>
      <c r="E169" s="23"/>
      <c r="F169" s="23"/>
      <c r="G169" s="23"/>
      <c r="H169" s="23"/>
      <c r="I169" s="23"/>
      <c r="J169" s="23"/>
      <c r="K169" s="23"/>
      <c r="L169" s="23"/>
      <c r="M169" s="25"/>
      <c r="N169" s="25"/>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c r="FG169" s="23"/>
      <c r="FH169" s="23"/>
      <c r="FI169" s="23"/>
      <c r="FJ169" s="23"/>
      <c r="FK169" s="23"/>
      <c r="FL169" s="23"/>
      <c r="FM169" s="23"/>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LI169" s="23"/>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23"/>
      <c r="MI169" s="23"/>
      <c r="MJ169" s="23"/>
      <c r="MK169" s="23"/>
      <c r="ML169" s="23"/>
      <c r="MM169" s="23"/>
      <c r="MN169" s="23"/>
      <c r="MO169" s="23"/>
      <c r="MP169" s="23"/>
      <c r="MQ169" s="23"/>
      <c r="MR169" s="23"/>
      <c r="MS169" s="23"/>
      <c r="MT169" s="23"/>
      <c r="MU169" s="23"/>
      <c r="MV169" s="23"/>
      <c r="MW169" s="23"/>
      <c r="MX169" s="23"/>
      <c r="MY169" s="23"/>
      <c r="MZ169" s="23"/>
      <c r="NA169" s="23"/>
      <c r="NB169" s="23"/>
      <c r="NC169" s="23"/>
      <c r="ND169" s="23"/>
      <c r="NE169" s="23"/>
      <c r="NF169" s="23"/>
      <c r="NG169" s="23"/>
      <c r="NH169" s="23"/>
      <c r="NI169" s="23"/>
      <c r="NJ169" s="23"/>
      <c r="NK169" s="23"/>
      <c r="NL169" s="23"/>
      <c r="NM169" s="23"/>
      <c r="NN169" s="23"/>
      <c r="NO169" s="23"/>
      <c r="NP169" s="23"/>
      <c r="NQ169" s="23"/>
      <c r="NR169" s="23"/>
      <c r="NS169" s="23"/>
      <c r="NT169" s="23"/>
      <c r="NU169" s="23"/>
      <c r="NV169" s="23"/>
      <c r="NW169" s="23"/>
      <c r="NX169" s="23"/>
      <c r="NY169" s="23"/>
      <c r="NZ169" s="23"/>
      <c r="OA169" s="23"/>
      <c r="OB169" s="23"/>
      <c r="OC169" s="23"/>
      <c r="OD169" s="23"/>
      <c r="OE169" s="23"/>
      <c r="OF169" s="23"/>
      <c r="OG169" s="23"/>
      <c r="OH169" s="23"/>
      <c r="OI169" s="23"/>
      <c r="OJ169" s="23"/>
      <c r="OK169" s="23"/>
      <c r="OL169" s="23"/>
      <c r="OM169" s="23"/>
      <c r="ON169" s="23"/>
      <c r="OO169" s="23"/>
      <c r="OP169" s="23"/>
      <c r="OQ169" s="23"/>
      <c r="OR169" s="23"/>
      <c r="OS169" s="23"/>
      <c r="OT169" s="23"/>
      <c r="OU169" s="23"/>
      <c r="OV169" s="23"/>
      <c r="OW169" s="23"/>
      <c r="OX169" s="23"/>
      <c r="OY169" s="23"/>
    </row>
    <row r="170" spans="2:415" ht="20.25" x14ac:dyDescent="0.25">
      <c r="B170" s="23"/>
      <c r="C170" s="23"/>
      <c r="D170" s="23"/>
      <c r="E170" s="23"/>
      <c r="F170" s="23"/>
      <c r="G170" s="23"/>
      <c r="H170" s="23"/>
      <c r="I170" s="23"/>
      <c r="J170" s="23"/>
      <c r="K170" s="23"/>
      <c r="L170" s="23"/>
      <c r="M170" s="25"/>
      <c r="N170" s="25"/>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3"/>
      <c r="EJ170" s="23"/>
      <c r="EK170" s="23"/>
      <c r="EL170" s="23"/>
      <c r="EM170" s="23"/>
      <c r="EN170" s="23"/>
      <c r="EO170" s="23"/>
      <c r="EP170" s="23"/>
      <c r="EQ170" s="23"/>
      <c r="ER170" s="23"/>
      <c r="ES170" s="23"/>
      <c r="ET170" s="23"/>
      <c r="EU170" s="23"/>
      <c r="EV170" s="23"/>
      <c r="EW170" s="23"/>
      <c r="EX170" s="23"/>
      <c r="EY170" s="23"/>
      <c r="EZ170" s="23"/>
      <c r="FA170" s="23"/>
      <c r="FB170" s="23"/>
      <c r="FC170" s="23"/>
      <c r="FD170" s="23"/>
      <c r="FE170" s="23"/>
      <c r="FF170" s="23"/>
      <c r="FG170" s="23"/>
      <c r="FH170" s="23"/>
      <c r="FI170" s="23"/>
      <c r="FJ170" s="23"/>
      <c r="FK170" s="23"/>
      <c r="FL170" s="23"/>
      <c r="FM170" s="23"/>
      <c r="FN170" s="23"/>
      <c r="FO170" s="23"/>
      <c r="FP170" s="23"/>
      <c r="FQ170" s="23"/>
      <c r="FR170" s="23"/>
      <c r="FS170" s="23"/>
      <c r="FT170" s="23"/>
      <c r="FU170" s="23"/>
      <c r="FV170" s="23"/>
      <c r="FW170" s="23"/>
      <c r="FX170" s="23"/>
      <c r="FY170" s="23"/>
      <c r="FZ170" s="23"/>
      <c r="GA170" s="23"/>
      <c r="GB170" s="23"/>
      <c r="GC170" s="23"/>
      <c r="GD170" s="23"/>
      <c r="GE170" s="23"/>
      <c r="GF170" s="23"/>
      <c r="GG170" s="23"/>
      <c r="GH170" s="23"/>
      <c r="GI170" s="23"/>
      <c r="GJ170" s="23"/>
      <c r="GK170" s="23"/>
      <c r="GL170" s="23"/>
      <c r="GM170" s="23"/>
      <c r="GN170" s="23"/>
      <c r="GO170" s="23"/>
      <c r="GP170" s="23"/>
      <c r="GQ170" s="23"/>
      <c r="GR170" s="23"/>
      <c r="GS170" s="23"/>
      <c r="GT170" s="23"/>
      <c r="GU170" s="23"/>
      <c r="GV170" s="23"/>
      <c r="GW170" s="23"/>
      <c r="GX170" s="23"/>
      <c r="GY170" s="23"/>
      <c r="GZ170" s="23"/>
      <c r="HA170" s="23"/>
      <c r="HB170" s="23"/>
      <c r="HC170" s="23"/>
      <c r="HD170" s="23"/>
      <c r="HE170" s="23"/>
      <c r="HF170" s="23"/>
      <c r="HG170" s="23"/>
      <c r="HH170" s="23"/>
      <c r="HI170" s="23"/>
      <c r="HJ170" s="23"/>
      <c r="HK170" s="23"/>
      <c r="HL170" s="23"/>
      <c r="HM170" s="23"/>
      <c r="HN170" s="23"/>
      <c r="HO170" s="23"/>
      <c r="HP170" s="23"/>
      <c r="HQ170" s="23"/>
      <c r="HR170" s="23"/>
      <c r="HS170" s="23"/>
      <c r="HT170" s="23"/>
      <c r="HU170" s="23"/>
      <c r="HV170" s="23"/>
      <c r="HW170" s="23"/>
      <c r="HX170" s="23"/>
      <c r="HY170" s="23"/>
      <c r="HZ170" s="23"/>
      <c r="IA170" s="23"/>
      <c r="IB170" s="23"/>
      <c r="IC170" s="23"/>
      <c r="ID170" s="23"/>
      <c r="IE170" s="23"/>
      <c r="IF170" s="23"/>
      <c r="IG170" s="23"/>
      <c r="IH170" s="23"/>
      <c r="II170" s="23"/>
      <c r="IJ170" s="23"/>
      <c r="IK170" s="23"/>
      <c r="IL170" s="23"/>
      <c r="IM170" s="23"/>
      <c r="IN170" s="23"/>
      <c r="IO170" s="23"/>
      <c r="IP170" s="23"/>
      <c r="IQ170" s="23"/>
      <c r="IR170" s="23"/>
      <c r="IS170" s="23"/>
      <c r="IT170" s="23"/>
      <c r="IU170" s="23"/>
      <c r="IV170" s="23"/>
      <c r="IW170" s="23"/>
      <c r="IX170" s="23"/>
      <c r="IY170" s="23"/>
      <c r="IZ170" s="23"/>
      <c r="JA170" s="23"/>
      <c r="JB170" s="23"/>
      <c r="JC170" s="23"/>
      <c r="JD170" s="23"/>
      <c r="JE170" s="23"/>
      <c r="JF170" s="23"/>
      <c r="JG170" s="23"/>
      <c r="JH170" s="23"/>
      <c r="JI170" s="23"/>
      <c r="JJ170" s="23"/>
      <c r="JK170" s="23"/>
      <c r="JL170" s="23"/>
      <c r="JM170" s="23"/>
      <c r="JN170" s="23"/>
      <c r="JO170" s="23"/>
      <c r="JP170" s="23"/>
      <c r="JQ170" s="23"/>
      <c r="JR170" s="23"/>
      <c r="JS170" s="23"/>
      <c r="JT170" s="23"/>
      <c r="JU170" s="23"/>
      <c r="JV170" s="23"/>
      <c r="JW170" s="23"/>
      <c r="JX170" s="23"/>
      <c r="JY170" s="23"/>
      <c r="JZ170" s="23"/>
      <c r="KA170" s="23"/>
      <c r="KB170" s="23"/>
      <c r="KC170" s="23"/>
      <c r="KD170" s="23"/>
      <c r="KE170" s="23"/>
      <c r="KF170" s="23"/>
      <c r="KG170" s="23"/>
      <c r="KH170" s="23"/>
      <c r="KI170" s="23"/>
      <c r="KJ170" s="23"/>
      <c r="KK170" s="23"/>
      <c r="KL170" s="23"/>
      <c r="KM170" s="23"/>
      <c r="KN170" s="23"/>
      <c r="KO170" s="23"/>
      <c r="KP170" s="23"/>
      <c r="KQ170" s="23"/>
      <c r="KR170" s="23"/>
      <c r="KS170" s="23"/>
      <c r="KT170" s="23"/>
      <c r="KU170" s="23"/>
      <c r="KV170" s="23"/>
      <c r="KW170" s="23"/>
      <c r="KX170" s="23"/>
      <c r="KY170" s="23"/>
      <c r="KZ170" s="23"/>
      <c r="LA170" s="23"/>
      <c r="LB170" s="23"/>
      <c r="LC170" s="23"/>
      <c r="LD170" s="23"/>
      <c r="LE170" s="23"/>
      <c r="LF170" s="23"/>
      <c r="LG170" s="23"/>
      <c r="LH170" s="23"/>
      <c r="LI170" s="23"/>
      <c r="LJ170" s="23"/>
      <c r="LK170" s="23"/>
      <c r="LL170" s="23"/>
      <c r="LM170" s="23"/>
      <c r="LN170" s="23"/>
      <c r="LO170" s="23"/>
      <c r="LP170" s="23"/>
      <c r="LQ170" s="23"/>
      <c r="LR170" s="23"/>
      <c r="LS170" s="23"/>
      <c r="LT170" s="23"/>
      <c r="LU170" s="23"/>
      <c r="LV170" s="23"/>
      <c r="LW170" s="23"/>
      <c r="LX170" s="23"/>
      <c r="LY170" s="23"/>
      <c r="LZ170" s="23"/>
      <c r="MA170" s="23"/>
      <c r="MB170" s="23"/>
      <c r="MC170" s="23"/>
      <c r="MD170" s="23"/>
      <c r="ME170" s="23"/>
      <c r="MF170" s="23"/>
      <c r="MG170" s="23"/>
      <c r="MH170" s="23"/>
      <c r="MI170" s="23"/>
      <c r="MJ170" s="23"/>
      <c r="MK170" s="23"/>
      <c r="ML170" s="23"/>
      <c r="MM170" s="23"/>
      <c r="MN170" s="23"/>
      <c r="MO170" s="23"/>
      <c r="MP170" s="23"/>
      <c r="MQ170" s="23"/>
      <c r="MR170" s="23"/>
      <c r="MS170" s="23"/>
      <c r="MT170" s="23"/>
      <c r="MU170" s="23"/>
      <c r="MV170" s="23"/>
      <c r="MW170" s="23"/>
      <c r="MX170" s="23"/>
      <c r="MY170" s="23"/>
      <c r="MZ170" s="23"/>
      <c r="NA170" s="23"/>
      <c r="NB170" s="23"/>
      <c r="NC170" s="23"/>
      <c r="ND170" s="23"/>
      <c r="NE170" s="23"/>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23"/>
      <c r="OB170" s="23"/>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row>
    <row r="171" spans="2:415" ht="20.25" x14ac:dyDescent="0.25">
      <c r="B171" s="23"/>
      <c r="C171" s="23"/>
      <c r="D171" s="23"/>
      <c r="E171" s="23"/>
      <c r="F171" s="23"/>
      <c r="G171" s="23"/>
      <c r="H171" s="23"/>
      <c r="I171" s="23"/>
      <c r="J171" s="23"/>
      <c r="K171" s="23"/>
      <c r="L171" s="23"/>
      <c r="M171" s="25"/>
      <c r="N171" s="25"/>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c r="EI171" s="23"/>
      <c r="EJ171" s="23"/>
      <c r="EK171" s="23"/>
      <c r="EL171" s="23"/>
      <c r="EM171" s="23"/>
      <c r="EN171" s="23"/>
      <c r="EO171" s="23"/>
      <c r="EP171" s="23"/>
      <c r="EQ171" s="23"/>
      <c r="ER171" s="23"/>
      <c r="ES171" s="23"/>
      <c r="ET171" s="23"/>
      <c r="EU171" s="23"/>
      <c r="EV171" s="23"/>
      <c r="EW171" s="23"/>
      <c r="EX171" s="23"/>
      <c r="EY171" s="23"/>
      <c r="EZ171" s="23"/>
      <c r="FA171" s="23"/>
      <c r="FB171" s="23"/>
      <c r="FC171" s="23"/>
      <c r="FD171" s="23"/>
      <c r="FE171" s="23"/>
      <c r="FF171" s="23"/>
      <c r="FG171" s="23"/>
      <c r="FH171" s="23"/>
      <c r="FI171" s="23"/>
      <c r="FJ171" s="23"/>
      <c r="FK171" s="23"/>
      <c r="FL171" s="23"/>
      <c r="FM171" s="23"/>
      <c r="FN171" s="23"/>
      <c r="FO171" s="23"/>
      <c r="FP171" s="23"/>
      <c r="FQ171" s="23"/>
      <c r="FR171" s="23"/>
      <c r="FS171" s="23"/>
      <c r="FT171" s="23"/>
      <c r="FU171" s="23"/>
      <c r="FV171" s="23"/>
      <c r="FW171" s="23"/>
      <c r="FX171" s="23"/>
      <c r="FY171" s="23"/>
      <c r="FZ171" s="23"/>
      <c r="GA171" s="23"/>
      <c r="GB171" s="23"/>
      <c r="GC171" s="23"/>
      <c r="GD171" s="23"/>
      <c r="GE171" s="23"/>
      <c r="GF171" s="23"/>
      <c r="GG171" s="23"/>
      <c r="GH171" s="23"/>
      <c r="GI171" s="23"/>
      <c r="GJ171" s="23"/>
      <c r="GK171" s="23"/>
      <c r="GL171" s="23"/>
      <c r="GM171" s="23"/>
      <c r="GN171" s="23"/>
      <c r="GO171" s="23"/>
      <c r="GP171" s="23"/>
      <c r="GQ171" s="23"/>
      <c r="GR171" s="23"/>
      <c r="GS171" s="23"/>
      <c r="GT171" s="23"/>
      <c r="GU171" s="23"/>
      <c r="GV171" s="23"/>
      <c r="GW171" s="23"/>
      <c r="GX171" s="23"/>
      <c r="GY171" s="23"/>
      <c r="GZ171" s="23"/>
      <c r="HA171" s="23"/>
      <c r="HB171" s="23"/>
      <c r="HC171" s="23"/>
      <c r="HD171" s="23"/>
      <c r="HE171" s="23"/>
      <c r="HF171" s="23"/>
      <c r="HG171" s="23"/>
      <c r="HH171" s="23"/>
      <c r="HI171" s="23"/>
      <c r="HJ171" s="23"/>
      <c r="HK171" s="23"/>
      <c r="HL171" s="23"/>
      <c r="HM171" s="23"/>
      <c r="HN171" s="23"/>
      <c r="HO171" s="23"/>
      <c r="HP171" s="23"/>
      <c r="HQ171" s="23"/>
      <c r="HR171" s="23"/>
      <c r="HS171" s="23"/>
      <c r="HT171" s="23"/>
      <c r="HU171" s="23"/>
      <c r="HV171" s="23"/>
      <c r="HW171" s="23"/>
      <c r="HX171" s="23"/>
      <c r="HY171" s="23"/>
      <c r="HZ171" s="23"/>
      <c r="IA171" s="23"/>
      <c r="IB171" s="23"/>
      <c r="IC171" s="23"/>
      <c r="ID171" s="23"/>
      <c r="IE171" s="23"/>
      <c r="IF171" s="23"/>
      <c r="IG171" s="23"/>
      <c r="IH171" s="23"/>
      <c r="II171" s="23"/>
      <c r="IJ171" s="23"/>
      <c r="IK171" s="23"/>
      <c r="IL171" s="23"/>
      <c r="IM171" s="23"/>
      <c r="IN171" s="23"/>
      <c r="IO171" s="23"/>
      <c r="IP171" s="23"/>
      <c r="IQ171" s="23"/>
      <c r="IR171" s="23"/>
      <c r="IS171" s="23"/>
      <c r="IT171" s="23"/>
      <c r="IU171" s="23"/>
      <c r="IV171" s="23"/>
      <c r="IW171" s="23"/>
      <c r="IX171" s="23"/>
      <c r="IY171" s="23"/>
      <c r="IZ171" s="23"/>
      <c r="JA171" s="23"/>
      <c r="JB171" s="23"/>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3"/>
      <c r="KD171" s="23"/>
      <c r="KE171" s="23"/>
      <c r="KF171" s="23"/>
      <c r="KG171" s="23"/>
      <c r="KH171" s="23"/>
      <c r="KI171" s="23"/>
      <c r="KJ171" s="23"/>
      <c r="KK171" s="23"/>
      <c r="KL171" s="23"/>
      <c r="KM171" s="23"/>
      <c r="KN171" s="23"/>
      <c r="KO171" s="23"/>
      <c r="KP171" s="23"/>
      <c r="KQ171" s="23"/>
      <c r="KR171" s="23"/>
      <c r="KS171" s="23"/>
      <c r="KT171" s="23"/>
      <c r="KU171" s="23"/>
      <c r="KV171" s="23"/>
      <c r="KW171" s="23"/>
      <c r="KX171" s="23"/>
      <c r="KY171" s="23"/>
      <c r="KZ171" s="23"/>
      <c r="LA171" s="23"/>
      <c r="LB171" s="23"/>
      <c r="LC171" s="23"/>
      <c r="LD171" s="23"/>
      <c r="LE171" s="23"/>
      <c r="LF171" s="23"/>
      <c r="LG171" s="23"/>
      <c r="LH171" s="23"/>
      <c r="LI171" s="23"/>
      <c r="LJ171" s="23"/>
      <c r="LK171" s="23"/>
      <c r="LL171" s="23"/>
      <c r="LM171" s="23"/>
      <c r="LN171" s="23"/>
      <c r="LO171" s="23"/>
      <c r="LP171" s="23"/>
      <c r="LQ171" s="23"/>
      <c r="LR171" s="23"/>
      <c r="LS171" s="23"/>
      <c r="LT171" s="23"/>
      <c r="LU171" s="23"/>
      <c r="LV171" s="23"/>
      <c r="LW171" s="23"/>
      <c r="LX171" s="23"/>
      <c r="LY171" s="23"/>
      <c r="LZ171" s="23"/>
      <c r="MA171" s="23"/>
      <c r="MB171" s="23"/>
      <c r="MC171" s="23"/>
      <c r="MD171" s="23"/>
      <c r="ME171" s="23"/>
      <c r="MF171" s="23"/>
      <c r="MG171" s="23"/>
      <c r="MH171" s="23"/>
      <c r="MI171" s="23"/>
      <c r="MJ171" s="23"/>
      <c r="MK171" s="23"/>
      <c r="ML171" s="23"/>
      <c r="MM171" s="23"/>
      <c r="MN171" s="23"/>
      <c r="MO171" s="23"/>
      <c r="MP171" s="23"/>
      <c r="MQ171" s="23"/>
      <c r="MR171" s="23"/>
      <c r="MS171" s="23"/>
      <c r="MT171" s="23"/>
      <c r="MU171" s="23"/>
      <c r="MV171" s="23"/>
      <c r="MW171" s="23"/>
      <c r="MX171" s="23"/>
      <c r="MY171" s="23"/>
      <c r="MZ171" s="23"/>
      <c r="NA171" s="23"/>
      <c r="NB171" s="23"/>
      <c r="NC171" s="23"/>
      <c r="ND171" s="23"/>
      <c r="NE171" s="23"/>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row>
    <row r="172" spans="2:415" ht="20.25" x14ac:dyDescent="0.25">
      <c r="B172" s="23"/>
      <c r="C172" s="23"/>
      <c r="D172" s="23"/>
      <c r="E172" s="23"/>
      <c r="F172" s="23"/>
      <c r="G172" s="23"/>
      <c r="H172" s="23"/>
      <c r="I172" s="23"/>
      <c r="J172" s="23"/>
      <c r="K172" s="23"/>
      <c r="L172" s="23"/>
      <c r="M172" s="25"/>
      <c r="N172" s="25"/>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c r="EI172" s="23"/>
      <c r="EJ172" s="23"/>
      <c r="EK172" s="23"/>
      <c r="EL172" s="23"/>
      <c r="EM172" s="23"/>
      <c r="EN172" s="23"/>
      <c r="EO172" s="23"/>
      <c r="EP172" s="23"/>
      <c r="EQ172" s="23"/>
      <c r="ER172" s="23"/>
      <c r="ES172" s="23"/>
      <c r="ET172" s="23"/>
      <c r="EU172" s="23"/>
      <c r="EV172" s="23"/>
      <c r="EW172" s="23"/>
      <c r="EX172" s="23"/>
      <c r="EY172" s="23"/>
      <c r="EZ172" s="23"/>
      <c r="FA172" s="23"/>
      <c r="FB172" s="23"/>
      <c r="FC172" s="23"/>
      <c r="FD172" s="23"/>
      <c r="FE172" s="23"/>
      <c r="FF172" s="23"/>
      <c r="FG172" s="23"/>
      <c r="FH172" s="23"/>
      <c r="FI172" s="23"/>
      <c r="FJ172" s="23"/>
      <c r="FK172" s="23"/>
      <c r="FL172" s="23"/>
      <c r="FM172" s="23"/>
      <c r="FN172" s="23"/>
      <c r="FO172" s="23"/>
      <c r="FP172" s="23"/>
      <c r="FQ172" s="23"/>
      <c r="FR172" s="23"/>
      <c r="FS172" s="23"/>
      <c r="FT172" s="23"/>
      <c r="FU172" s="23"/>
      <c r="FV172" s="23"/>
      <c r="FW172" s="23"/>
      <c r="FX172" s="23"/>
      <c r="FY172" s="23"/>
      <c r="FZ172" s="23"/>
      <c r="GA172" s="23"/>
      <c r="GB172" s="23"/>
      <c r="GC172" s="23"/>
      <c r="GD172" s="23"/>
      <c r="GE172" s="23"/>
      <c r="GF172" s="23"/>
      <c r="GG172" s="23"/>
      <c r="GH172" s="23"/>
      <c r="GI172" s="23"/>
      <c r="GJ172" s="23"/>
      <c r="GK172" s="23"/>
      <c r="GL172" s="23"/>
      <c r="GM172" s="23"/>
      <c r="GN172" s="23"/>
      <c r="GO172" s="23"/>
      <c r="GP172" s="23"/>
      <c r="GQ172" s="23"/>
      <c r="GR172" s="23"/>
      <c r="GS172" s="23"/>
      <c r="GT172" s="23"/>
      <c r="GU172" s="23"/>
      <c r="GV172" s="23"/>
      <c r="GW172" s="23"/>
      <c r="GX172" s="23"/>
      <c r="GY172" s="23"/>
      <c r="GZ172" s="23"/>
      <c r="HA172" s="23"/>
      <c r="HB172" s="23"/>
      <c r="HC172" s="23"/>
      <c r="HD172" s="23"/>
      <c r="HE172" s="23"/>
      <c r="HF172" s="23"/>
      <c r="HG172" s="23"/>
      <c r="HH172" s="23"/>
      <c r="HI172" s="23"/>
      <c r="HJ172" s="23"/>
      <c r="HK172" s="23"/>
      <c r="HL172" s="23"/>
      <c r="HM172" s="23"/>
      <c r="HN172" s="23"/>
      <c r="HO172" s="23"/>
      <c r="HP172" s="23"/>
      <c r="HQ172" s="23"/>
      <c r="HR172" s="23"/>
      <c r="HS172" s="23"/>
      <c r="HT172" s="23"/>
      <c r="HU172" s="23"/>
      <c r="HV172" s="23"/>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23"/>
      <c r="LD172" s="23"/>
      <c r="LE172" s="23"/>
      <c r="LF172" s="23"/>
      <c r="LG172" s="23"/>
      <c r="LH172" s="23"/>
      <c r="LI172" s="23"/>
      <c r="LJ172" s="23"/>
      <c r="LK172" s="23"/>
      <c r="LL172" s="23"/>
      <c r="LM172" s="23"/>
      <c r="LN172" s="23"/>
      <c r="LO172" s="23"/>
      <c r="LP172" s="23"/>
      <c r="LQ172" s="23"/>
      <c r="LR172" s="23"/>
      <c r="LS172" s="23"/>
      <c r="LT172" s="23"/>
      <c r="LU172" s="23"/>
      <c r="LV172" s="23"/>
      <c r="LW172" s="23"/>
      <c r="LX172" s="23"/>
      <c r="LY172" s="23"/>
      <c r="LZ172" s="23"/>
      <c r="MA172" s="23"/>
      <c r="MB172" s="23"/>
      <c r="MC172" s="23"/>
      <c r="MD172" s="23"/>
      <c r="ME172" s="23"/>
      <c r="MF172" s="23"/>
      <c r="MG172" s="23"/>
      <c r="MH172" s="23"/>
      <c r="MI172" s="23"/>
      <c r="MJ172" s="23"/>
      <c r="MK172" s="23"/>
      <c r="ML172" s="23"/>
      <c r="MM172" s="23"/>
      <c r="MN172" s="23"/>
      <c r="MO172" s="23"/>
      <c r="MP172" s="23"/>
      <c r="MQ172" s="23"/>
      <c r="MR172" s="23"/>
      <c r="MS172" s="23"/>
      <c r="MT172" s="23"/>
      <c r="MU172" s="23"/>
      <c r="MV172" s="23"/>
      <c r="MW172" s="23"/>
      <c r="MX172" s="23"/>
      <c r="MY172" s="23"/>
      <c r="MZ172" s="23"/>
      <c r="NA172" s="23"/>
      <c r="NB172" s="23"/>
      <c r="NC172" s="23"/>
      <c r="ND172" s="23"/>
      <c r="NE172" s="23"/>
      <c r="NF172" s="23"/>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row>
    <row r="173" spans="2:415" ht="20.25" x14ac:dyDescent="0.25">
      <c r="B173" s="23"/>
      <c r="C173" s="23"/>
      <c r="D173" s="23"/>
      <c r="E173" s="23"/>
      <c r="F173" s="23"/>
      <c r="G173" s="23"/>
      <c r="H173" s="23"/>
      <c r="I173" s="23"/>
      <c r="J173" s="23"/>
      <c r="K173" s="23"/>
      <c r="L173" s="23"/>
      <c r="M173" s="25"/>
      <c r="N173" s="25"/>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c r="EI173" s="23"/>
      <c r="EJ173" s="23"/>
      <c r="EK173" s="23"/>
      <c r="EL173" s="23"/>
      <c r="EM173" s="23"/>
      <c r="EN173" s="23"/>
      <c r="EO173" s="23"/>
      <c r="EP173" s="23"/>
      <c r="EQ173" s="23"/>
      <c r="ER173" s="23"/>
      <c r="ES173" s="23"/>
      <c r="ET173" s="23"/>
      <c r="EU173" s="23"/>
      <c r="EV173" s="23"/>
      <c r="EW173" s="23"/>
      <c r="EX173" s="23"/>
      <c r="EY173" s="23"/>
      <c r="EZ173" s="23"/>
      <c r="FA173" s="23"/>
      <c r="FB173" s="23"/>
      <c r="FC173" s="23"/>
      <c r="FD173" s="23"/>
      <c r="FE173" s="23"/>
      <c r="FF173" s="23"/>
      <c r="FG173" s="23"/>
      <c r="FH173" s="23"/>
      <c r="FI173" s="23"/>
      <c r="FJ173" s="23"/>
      <c r="FK173" s="23"/>
      <c r="FL173" s="23"/>
      <c r="FM173" s="23"/>
      <c r="FN173" s="23"/>
      <c r="FO173" s="23"/>
      <c r="FP173" s="23"/>
      <c r="FQ173" s="23"/>
      <c r="FR173" s="23"/>
      <c r="FS173" s="23"/>
      <c r="FT173" s="23"/>
      <c r="FU173" s="23"/>
      <c r="FV173" s="23"/>
      <c r="FW173" s="23"/>
      <c r="FX173" s="23"/>
      <c r="FY173" s="23"/>
      <c r="FZ173" s="23"/>
      <c r="GA173" s="23"/>
      <c r="GB173" s="23"/>
      <c r="GC173" s="23"/>
      <c r="GD173" s="23"/>
      <c r="GE173" s="23"/>
      <c r="GF173" s="23"/>
      <c r="GG173" s="23"/>
      <c r="GH173" s="23"/>
      <c r="GI173" s="23"/>
      <c r="GJ173" s="23"/>
      <c r="GK173" s="23"/>
      <c r="GL173" s="23"/>
      <c r="GM173" s="23"/>
      <c r="GN173" s="23"/>
      <c r="GO173" s="23"/>
      <c r="GP173" s="23"/>
      <c r="GQ173" s="23"/>
      <c r="GR173" s="23"/>
      <c r="GS173" s="23"/>
      <c r="GT173" s="23"/>
      <c r="GU173" s="23"/>
      <c r="GV173" s="23"/>
      <c r="GW173" s="23"/>
      <c r="GX173" s="23"/>
      <c r="GY173" s="23"/>
      <c r="GZ173" s="23"/>
      <c r="HA173" s="23"/>
      <c r="HB173" s="23"/>
      <c r="HC173" s="23"/>
      <c r="HD173" s="23"/>
      <c r="HE173" s="23"/>
      <c r="HF173" s="23"/>
      <c r="HG173" s="23"/>
      <c r="HH173" s="23"/>
      <c r="HI173" s="23"/>
      <c r="HJ173" s="23"/>
      <c r="HK173" s="23"/>
      <c r="HL173" s="23"/>
      <c r="HM173" s="23"/>
      <c r="HN173" s="23"/>
      <c r="HO173" s="23"/>
      <c r="HP173" s="23"/>
      <c r="HQ173" s="23"/>
      <c r="HR173" s="23"/>
      <c r="HS173" s="23"/>
      <c r="HT173" s="23"/>
      <c r="HU173" s="23"/>
      <c r="HV173" s="23"/>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LI173" s="23"/>
      <c r="LJ173" s="23"/>
      <c r="LK173" s="23"/>
      <c r="LL173" s="23"/>
      <c r="LM173" s="23"/>
      <c r="LN173" s="23"/>
      <c r="LO173" s="23"/>
      <c r="LP173" s="23"/>
      <c r="LQ173" s="23"/>
      <c r="LR173" s="23"/>
      <c r="LS173" s="23"/>
      <c r="LT173" s="23"/>
      <c r="LU173" s="23"/>
      <c r="LV173" s="23"/>
      <c r="LW173" s="23"/>
      <c r="LX173" s="23"/>
      <c r="LY173" s="23"/>
      <c r="LZ173" s="23"/>
      <c r="MA173" s="23"/>
      <c r="MB173" s="23"/>
      <c r="MC173" s="23"/>
      <c r="MD173" s="23"/>
      <c r="ME173" s="23"/>
      <c r="MF173" s="23"/>
      <c r="MG173" s="23"/>
      <c r="MH173" s="23"/>
      <c r="MI173" s="23"/>
      <c r="MJ173" s="23"/>
      <c r="MK173" s="23"/>
      <c r="ML173" s="23"/>
      <c r="MM173" s="23"/>
      <c r="MN173" s="23"/>
      <c r="MO173" s="23"/>
      <c r="MP173" s="23"/>
      <c r="MQ173" s="23"/>
      <c r="MR173" s="23"/>
      <c r="MS173" s="23"/>
      <c r="MT173" s="23"/>
      <c r="MU173" s="23"/>
      <c r="MV173" s="23"/>
      <c r="MW173" s="23"/>
      <c r="MX173" s="23"/>
      <c r="MY173" s="23"/>
      <c r="MZ173" s="23"/>
      <c r="NA173" s="23"/>
      <c r="NB173" s="23"/>
      <c r="NC173" s="23"/>
      <c r="ND173" s="23"/>
      <c r="NE173" s="23"/>
      <c r="NF173" s="23"/>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row>
    <row r="174" spans="2:415" ht="20.25" x14ac:dyDescent="0.25">
      <c r="B174" s="23"/>
      <c r="C174" s="23"/>
      <c r="D174" s="23"/>
      <c r="E174" s="23"/>
      <c r="F174" s="23"/>
      <c r="G174" s="23"/>
      <c r="H174" s="23"/>
      <c r="I174" s="23"/>
      <c r="J174" s="23"/>
      <c r="K174" s="23"/>
      <c r="L174" s="23"/>
      <c r="M174" s="25"/>
      <c r="N174" s="25"/>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23"/>
      <c r="EJ174" s="23"/>
      <c r="EK174" s="23"/>
      <c r="EL174" s="23"/>
      <c r="EM174" s="23"/>
      <c r="EN174" s="23"/>
      <c r="EO174" s="23"/>
      <c r="EP174" s="23"/>
      <c r="EQ174" s="23"/>
      <c r="ER174" s="23"/>
      <c r="ES174" s="23"/>
      <c r="ET174" s="23"/>
      <c r="EU174" s="23"/>
      <c r="EV174" s="23"/>
      <c r="EW174" s="23"/>
      <c r="EX174" s="23"/>
      <c r="EY174" s="23"/>
      <c r="EZ174" s="23"/>
      <c r="FA174" s="23"/>
      <c r="FB174" s="23"/>
      <c r="FC174" s="23"/>
      <c r="FD174" s="23"/>
      <c r="FE174" s="23"/>
      <c r="FF174" s="23"/>
      <c r="FG174" s="23"/>
      <c r="FH174" s="23"/>
      <c r="FI174" s="23"/>
      <c r="FJ174" s="23"/>
      <c r="FK174" s="23"/>
      <c r="FL174" s="23"/>
      <c r="FM174" s="23"/>
      <c r="FN174" s="23"/>
      <c r="FO174" s="23"/>
      <c r="FP174" s="23"/>
      <c r="FQ174" s="23"/>
      <c r="FR174" s="23"/>
      <c r="FS174" s="23"/>
      <c r="FT174" s="23"/>
      <c r="FU174" s="23"/>
      <c r="FV174" s="23"/>
      <c r="FW174" s="23"/>
      <c r="FX174" s="23"/>
      <c r="FY174" s="23"/>
      <c r="FZ174" s="23"/>
      <c r="GA174" s="23"/>
      <c r="GB174" s="23"/>
      <c r="GC174" s="23"/>
      <c r="GD174" s="23"/>
      <c r="GE174" s="23"/>
      <c r="GF174" s="23"/>
      <c r="GG174" s="23"/>
      <c r="GH174" s="23"/>
      <c r="GI174" s="23"/>
      <c r="GJ174" s="23"/>
      <c r="GK174" s="23"/>
      <c r="GL174" s="23"/>
      <c r="GM174" s="23"/>
      <c r="GN174" s="23"/>
      <c r="GO174" s="23"/>
      <c r="GP174" s="23"/>
      <c r="GQ174" s="23"/>
      <c r="GR174" s="23"/>
      <c r="GS174" s="23"/>
      <c r="GT174" s="23"/>
      <c r="GU174" s="23"/>
      <c r="GV174" s="23"/>
      <c r="GW174" s="23"/>
      <c r="GX174" s="23"/>
      <c r="GY174" s="23"/>
      <c r="GZ174" s="23"/>
      <c r="HA174" s="23"/>
      <c r="HB174" s="23"/>
      <c r="HC174" s="23"/>
      <c r="HD174" s="23"/>
      <c r="HE174" s="23"/>
      <c r="HF174" s="23"/>
      <c r="HG174" s="23"/>
      <c r="HH174" s="23"/>
      <c r="HI174" s="23"/>
      <c r="HJ174" s="23"/>
      <c r="HK174" s="23"/>
      <c r="HL174" s="23"/>
      <c r="HM174" s="23"/>
      <c r="HN174" s="23"/>
      <c r="HO174" s="23"/>
      <c r="HP174" s="23"/>
      <c r="HQ174" s="23"/>
      <c r="HR174" s="23"/>
      <c r="HS174" s="23"/>
      <c r="HT174" s="23"/>
      <c r="HU174" s="23"/>
      <c r="HV174" s="23"/>
      <c r="HW174" s="23"/>
      <c r="HX174" s="23"/>
      <c r="HY174" s="23"/>
      <c r="HZ174" s="23"/>
      <c r="IA174" s="23"/>
      <c r="IB174" s="23"/>
      <c r="IC174" s="23"/>
      <c r="ID174" s="23"/>
      <c r="IE174" s="23"/>
      <c r="IF174" s="23"/>
      <c r="IG174" s="23"/>
      <c r="IH174" s="23"/>
      <c r="II174" s="23"/>
      <c r="IJ174" s="23"/>
      <c r="IK174" s="23"/>
      <c r="IL174" s="23"/>
      <c r="IM174" s="23"/>
      <c r="IN174" s="23"/>
      <c r="IO174" s="23"/>
      <c r="IP174" s="23"/>
      <c r="IQ174" s="23"/>
      <c r="IR174" s="23"/>
      <c r="IS174" s="23"/>
      <c r="IT174" s="23"/>
      <c r="IU174" s="23"/>
      <c r="IV174" s="23"/>
      <c r="IW174" s="23"/>
      <c r="IX174" s="23"/>
      <c r="IY174" s="23"/>
      <c r="IZ174" s="23"/>
      <c r="JA174" s="23"/>
      <c r="JB174" s="23"/>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3"/>
      <c r="KD174" s="23"/>
      <c r="KE174" s="23"/>
      <c r="KF174" s="23"/>
      <c r="KG174" s="23"/>
      <c r="KH174" s="23"/>
      <c r="KI174" s="23"/>
      <c r="KJ174" s="23"/>
      <c r="KK174" s="23"/>
      <c r="KL174" s="23"/>
      <c r="KM174" s="23"/>
      <c r="KN174" s="23"/>
      <c r="KO174" s="23"/>
      <c r="KP174" s="23"/>
      <c r="KQ174" s="23"/>
      <c r="KR174" s="23"/>
      <c r="KS174" s="23"/>
      <c r="KT174" s="23"/>
      <c r="KU174" s="23"/>
      <c r="KV174" s="23"/>
      <c r="KW174" s="23"/>
      <c r="KX174" s="23"/>
      <c r="KY174" s="23"/>
      <c r="KZ174" s="23"/>
      <c r="LA174" s="23"/>
      <c r="LB174" s="23"/>
      <c r="LC174" s="23"/>
      <c r="LD174" s="23"/>
      <c r="LE174" s="23"/>
      <c r="LF174" s="23"/>
      <c r="LG174" s="23"/>
      <c r="LH174" s="23"/>
      <c r="LI174" s="23"/>
      <c r="LJ174" s="23"/>
      <c r="LK174" s="23"/>
      <c r="LL174" s="23"/>
      <c r="LM174" s="23"/>
      <c r="LN174" s="23"/>
      <c r="LO174" s="23"/>
      <c r="LP174" s="23"/>
      <c r="LQ174" s="23"/>
      <c r="LR174" s="23"/>
      <c r="LS174" s="23"/>
      <c r="LT174" s="23"/>
      <c r="LU174" s="23"/>
      <c r="LV174" s="23"/>
      <c r="LW174" s="23"/>
      <c r="LX174" s="23"/>
      <c r="LY174" s="23"/>
      <c r="LZ174" s="23"/>
      <c r="MA174" s="23"/>
      <c r="MB174" s="23"/>
      <c r="MC174" s="23"/>
      <c r="MD174" s="23"/>
      <c r="ME174" s="23"/>
      <c r="MF174" s="23"/>
      <c r="MG174" s="23"/>
      <c r="MH174" s="23"/>
      <c r="MI174" s="23"/>
      <c r="MJ174" s="23"/>
      <c r="MK174" s="23"/>
      <c r="ML174" s="23"/>
      <c r="MM174" s="23"/>
      <c r="MN174" s="23"/>
      <c r="MO174" s="23"/>
      <c r="MP174" s="23"/>
      <c r="MQ174" s="23"/>
      <c r="MR174" s="23"/>
      <c r="MS174" s="23"/>
      <c r="MT174" s="23"/>
      <c r="MU174" s="23"/>
      <c r="MV174" s="23"/>
      <c r="MW174" s="23"/>
      <c r="MX174" s="23"/>
      <c r="MY174" s="23"/>
      <c r="MZ174" s="23"/>
      <c r="NA174" s="23"/>
      <c r="NB174" s="23"/>
      <c r="NC174" s="23"/>
      <c r="ND174" s="23"/>
      <c r="NE174" s="23"/>
      <c r="NF174" s="23"/>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row>
    <row r="175" spans="2:415" ht="20.25" x14ac:dyDescent="0.25">
      <c r="B175" s="23"/>
      <c r="C175" s="23"/>
      <c r="D175" s="23"/>
      <c r="E175" s="23"/>
      <c r="F175" s="23"/>
      <c r="G175" s="23"/>
      <c r="H175" s="23"/>
      <c r="I175" s="23"/>
      <c r="J175" s="23"/>
      <c r="K175" s="23"/>
      <c r="L175" s="23"/>
      <c r="M175" s="25"/>
      <c r="N175" s="25"/>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c r="EI175" s="23"/>
      <c r="EJ175" s="23"/>
      <c r="EK175" s="23"/>
      <c r="EL175" s="23"/>
      <c r="EM175" s="23"/>
      <c r="EN175" s="23"/>
      <c r="EO175" s="23"/>
      <c r="EP175" s="23"/>
      <c r="EQ175" s="23"/>
      <c r="ER175" s="23"/>
      <c r="ES175" s="23"/>
      <c r="ET175" s="23"/>
      <c r="EU175" s="23"/>
      <c r="EV175" s="23"/>
      <c r="EW175" s="23"/>
      <c r="EX175" s="23"/>
      <c r="EY175" s="23"/>
      <c r="EZ175" s="23"/>
      <c r="FA175" s="23"/>
      <c r="FB175" s="23"/>
      <c r="FC175" s="23"/>
      <c r="FD175" s="23"/>
      <c r="FE175" s="23"/>
      <c r="FF175" s="23"/>
      <c r="FG175" s="23"/>
      <c r="FH175" s="23"/>
      <c r="FI175" s="23"/>
      <c r="FJ175" s="23"/>
      <c r="FK175" s="23"/>
      <c r="FL175" s="23"/>
      <c r="FM175" s="23"/>
      <c r="FN175" s="23"/>
      <c r="FO175" s="23"/>
      <c r="FP175" s="23"/>
      <c r="FQ175" s="23"/>
      <c r="FR175" s="23"/>
      <c r="FS175" s="23"/>
      <c r="FT175" s="23"/>
      <c r="FU175" s="23"/>
      <c r="FV175" s="23"/>
      <c r="FW175" s="23"/>
      <c r="FX175" s="23"/>
      <c r="FY175" s="23"/>
      <c r="FZ175" s="23"/>
      <c r="GA175" s="23"/>
      <c r="GB175" s="23"/>
      <c r="GC175" s="23"/>
      <c r="GD175" s="23"/>
      <c r="GE175" s="23"/>
      <c r="GF175" s="23"/>
      <c r="GG175" s="23"/>
      <c r="GH175" s="23"/>
      <c r="GI175" s="23"/>
      <c r="GJ175" s="23"/>
      <c r="GK175" s="23"/>
      <c r="GL175" s="23"/>
      <c r="GM175" s="23"/>
      <c r="GN175" s="23"/>
      <c r="GO175" s="23"/>
      <c r="GP175" s="23"/>
      <c r="GQ175" s="23"/>
      <c r="GR175" s="23"/>
      <c r="GS175" s="23"/>
      <c r="GT175" s="23"/>
      <c r="GU175" s="23"/>
      <c r="GV175" s="23"/>
      <c r="GW175" s="23"/>
      <c r="GX175" s="23"/>
      <c r="GY175" s="23"/>
      <c r="GZ175" s="23"/>
      <c r="HA175" s="23"/>
      <c r="HB175" s="23"/>
      <c r="HC175" s="23"/>
      <c r="HD175" s="23"/>
      <c r="HE175" s="23"/>
      <c r="HF175" s="23"/>
      <c r="HG175" s="23"/>
      <c r="HH175" s="23"/>
      <c r="HI175" s="23"/>
      <c r="HJ175" s="23"/>
      <c r="HK175" s="23"/>
      <c r="HL175" s="23"/>
      <c r="HM175" s="23"/>
      <c r="HN175" s="23"/>
      <c r="HO175" s="23"/>
      <c r="HP175" s="23"/>
      <c r="HQ175" s="23"/>
      <c r="HR175" s="23"/>
      <c r="HS175" s="23"/>
      <c r="HT175" s="23"/>
      <c r="HU175" s="23"/>
      <c r="HV175" s="23"/>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LI175" s="23"/>
      <c r="LJ175" s="23"/>
      <c r="LK175" s="23"/>
      <c r="LL175" s="23"/>
      <c r="LM175" s="23"/>
      <c r="LN175" s="23"/>
      <c r="LO175" s="23"/>
      <c r="LP175" s="23"/>
      <c r="LQ175" s="23"/>
      <c r="LR175" s="23"/>
      <c r="LS175" s="23"/>
      <c r="LT175" s="23"/>
      <c r="LU175" s="23"/>
      <c r="LV175" s="23"/>
      <c r="LW175" s="23"/>
      <c r="LX175" s="23"/>
      <c r="LY175" s="23"/>
      <c r="LZ175" s="23"/>
      <c r="MA175" s="23"/>
      <c r="MB175" s="23"/>
      <c r="MC175" s="23"/>
      <c r="MD175" s="23"/>
      <c r="ME175" s="23"/>
      <c r="MF175" s="23"/>
      <c r="MG175" s="23"/>
      <c r="MH175" s="23"/>
      <c r="MI175" s="23"/>
      <c r="MJ175" s="23"/>
      <c r="MK175" s="23"/>
      <c r="ML175" s="23"/>
      <c r="MM175" s="23"/>
      <c r="MN175" s="23"/>
      <c r="MO175" s="23"/>
      <c r="MP175" s="23"/>
      <c r="MQ175" s="23"/>
      <c r="MR175" s="23"/>
      <c r="MS175" s="23"/>
      <c r="MT175" s="23"/>
      <c r="MU175" s="23"/>
      <c r="MV175" s="23"/>
      <c r="MW175" s="23"/>
      <c r="MX175" s="23"/>
      <c r="MY175" s="23"/>
      <c r="MZ175" s="23"/>
      <c r="NA175" s="23"/>
      <c r="NB175" s="23"/>
      <c r="NC175" s="23"/>
      <c r="ND175" s="23"/>
      <c r="NE175" s="23"/>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row>
    <row r="176" spans="2:415" ht="20.25" x14ac:dyDescent="0.25">
      <c r="B176" s="23"/>
      <c r="C176" s="23"/>
      <c r="D176" s="23"/>
      <c r="E176" s="23"/>
      <c r="F176" s="23"/>
      <c r="G176" s="23"/>
      <c r="H176" s="23"/>
      <c r="I176" s="23"/>
      <c r="J176" s="23"/>
      <c r="K176" s="23"/>
      <c r="L176" s="23"/>
      <c r="M176" s="25"/>
      <c r="N176" s="25"/>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c r="EI176" s="23"/>
      <c r="EJ176" s="23"/>
      <c r="EK176" s="23"/>
      <c r="EL176" s="23"/>
      <c r="EM176" s="23"/>
      <c r="EN176" s="23"/>
      <c r="EO176" s="23"/>
      <c r="EP176" s="23"/>
      <c r="EQ176" s="23"/>
      <c r="ER176" s="23"/>
      <c r="ES176" s="23"/>
      <c r="ET176" s="23"/>
      <c r="EU176" s="23"/>
      <c r="EV176" s="23"/>
      <c r="EW176" s="23"/>
      <c r="EX176" s="23"/>
      <c r="EY176" s="23"/>
      <c r="EZ176" s="23"/>
      <c r="FA176" s="23"/>
      <c r="FB176" s="23"/>
      <c r="FC176" s="23"/>
      <c r="FD176" s="23"/>
      <c r="FE176" s="23"/>
      <c r="FF176" s="23"/>
      <c r="FG176" s="23"/>
      <c r="FH176" s="23"/>
      <c r="FI176" s="23"/>
      <c r="FJ176" s="23"/>
      <c r="FK176" s="23"/>
      <c r="FL176" s="23"/>
      <c r="FM176" s="23"/>
      <c r="FN176" s="23"/>
      <c r="FO176" s="23"/>
      <c r="FP176" s="23"/>
      <c r="FQ176" s="23"/>
      <c r="FR176" s="23"/>
      <c r="FS176" s="23"/>
      <c r="FT176" s="23"/>
      <c r="FU176" s="23"/>
      <c r="FV176" s="23"/>
      <c r="FW176" s="23"/>
      <c r="FX176" s="23"/>
      <c r="FY176" s="23"/>
      <c r="FZ176" s="23"/>
      <c r="GA176" s="23"/>
      <c r="GB176" s="23"/>
      <c r="GC176" s="23"/>
      <c r="GD176" s="23"/>
      <c r="GE176" s="23"/>
      <c r="GF176" s="23"/>
      <c r="GG176" s="23"/>
      <c r="GH176" s="23"/>
      <c r="GI176" s="23"/>
      <c r="GJ176" s="23"/>
      <c r="GK176" s="23"/>
      <c r="GL176" s="23"/>
      <c r="GM176" s="23"/>
      <c r="GN176" s="23"/>
      <c r="GO176" s="23"/>
      <c r="GP176" s="23"/>
      <c r="GQ176" s="23"/>
      <c r="GR176" s="23"/>
      <c r="GS176" s="23"/>
      <c r="GT176" s="23"/>
      <c r="GU176" s="23"/>
      <c r="GV176" s="23"/>
      <c r="GW176" s="23"/>
      <c r="GX176" s="23"/>
      <c r="GY176" s="23"/>
      <c r="GZ176" s="23"/>
      <c r="HA176" s="23"/>
      <c r="HB176" s="23"/>
      <c r="HC176" s="23"/>
      <c r="HD176" s="23"/>
      <c r="HE176" s="23"/>
      <c r="HF176" s="23"/>
      <c r="HG176" s="23"/>
      <c r="HH176" s="23"/>
      <c r="HI176" s="23"/>
      <c r="HJ176" s="23"/>
      <c r="HK176" s="23"/>
      <c r="HL176" s="23"/>
      <c r="HM176" s="23"/>
      <c r="HN176" s="23"/>
      <c r="HO176" s="23"/>
      <c r="HP176" s="23"/>
      <c r="HQ176" s="23"/>
      <c r="HR176" s="23"/>
      <c r="HS176" s="23"/>
      <c r="HT176" s="23"/>
      <c r="HU176" s="23"/>
      <c r="HV176" s="23"/>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23"/>
      <c r="LD176" s="23"/>
      <c r="LE176" s="23"/>
      <c r="LF176" s="23"/>
      <c r="LG176" s="23"/>
      <c r="LH176" s="23"/>
      <c r="LI176" s="23"/>
      <c r="LJ176" s="23"/>
      <c r="LK176" s="23"/>
      <c r="LL176" s="23"/>
      <c r="LM176" s="23"/>
      <c r="LN176" s="23"/>
      <c r="LO176" s="23"/>
      <c r="LP176" s="23"/>
      <c r="LQ176" s="23"/>
      <c r="LR176" s="23"/>
      <c r="LS176" s="23"/>
      <c r="LT176" s="23"/>
      <c r="LU176" s="23"/>
      <c r="LV176" s="23"/>
      <c r="LW176" s="23"/>
      <c r="LX176" s="23"/>
      <c r="LY176" s="23"/>
      <c r="LZ176" s="23"/>
      <c r="MA176" s="23"/>
      <c r="MB176" s="23"/>
      <c r="MC176" s="23"/>
      <c r="MD176" s="23"/>
      <c r="ME176" s="23"/>
      <c r="MF176" s="23"/>
      <c r="MG176" s="23"/>
      <c r="MH176" s="23"/>
      <c r="MI176" s="23"/>
      <c r="MJ176" s="23"/>
      <c r="MK176" s="23"/>
      <c r="ML176" s="23"/>
      <c r="MM176" s="23"/>
      <c r="MN176" s="23"/>
      <c r="MO176" s="23"/>
      <c r="MP176" s="23"/>
      <c r="MQ176" s="23"/>
      <c r="MR176" s="23"/>
      <c r="MS176" s="23"/>
      <c r="MT176" s="23"/>
      <c r="MU176" s="23"/>
      <c r="MV176" s="23"/>
      <c r="MW176" s="23"/>
      <c r="MX176" s="23"/>
      <c r="MY176" s="23"/>
      <c r="MZ176" s="23"/>
      <c r="NA176" s="23"/>
      <c r="NB176" s="23"/>
      <c r="NC176" s="23"/>
      <c r="ND176" s="23"/>
      <c r="NE176" s="23"/>
      <c r="NF176" s="23"/>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row>
    <row r="177" spans="2:415" ht="20.25" x14ac:dyDescent="0.25">
      <c r="B177" s="23"/>
      <c r="C177" s="23"/>
      <c r="D177" s="23"/>
      <c r="E177" s="23"/>
      <c r="F177" s="23"/>
      <c r="G177" s="23"/>
      <c r="H177" s="23"/>
      <c r="I177" s="23"/>
      <c r="J177" s="23"/>
      <c r="K177" s="23"/>
      <c r="L177" s="23"/>
      <c r="M177" s="25"/>
      <c r="N177" s="25"/>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23"/>
      <c r="EJ177" s="23"/>
      <c r="EK177" s="23"/>
      <c r="EL177" s="23"/>
      <c r="EM177" s="23"/>
      <c r="EN177" s="23"/>
      <c r="EO177" s="23"/>
      <c r="EP177" s="23"/>
      <c r="EQ177" s="23"/>
      <c r="ER177" s="23"/>
      <c r="ES177" s="23"/>
      <c r="ET177" s="23"/>
      <c r="EU177" s="23"/>
      <c r="EV177" s="23"/>
      <c r="EW177" s="23"/>
      <c r="EX177" s="23"/>
      <c r="EY177" s="23"/>
      <c r="EZ177" s="23"/>
      <c r="FA177" s="23"/>
      <c r="FB177" s="23"/>
      <c r="FC177" s="23"/>
      <c r="FD177" s="23"/>
      <c r="FE177" s="23"/>
      <c r="FF177" s="23"/>
      <c r="FG177" s="23"/>
      <c r="FH177" s="23"/>
      <c r="FI177" s="23"/>
      <c r="FJ177" s="23"/>
      <c r="FK177" s="23"/>
      <c r="FL177" s="23"/>
      <c r="FM177" s="23"/>
      <c r="FN177" s="23"/>
      <c r="FO177" s="23"/>
      <c r="FP177" s="23"/>
      <c r="FQ177" s="23"/>
      <c r="FR177" s="23"/>
      <c r="FS177" s="23"/>
      <c r="FT177" s="23"/>
      <c r="FU177" s="23"/>
      <c r="FV177" s="23"/>
      <c r="FW177" s="23"/>
      <c r="FX177" s="23"/>
      <c r="FY177" s="23"/>
      <c r="FZ177" s="23"/>
      <c r="GA177" s="23"/>
      <c r="GB177" s="23"/>
      <c r="GC177" s="23"/>
      <c r="GD177" s="23"/>
      <c r="GE177" s="23"/>
      <c r="GF177" s="23"/>
      <c r="GG177" s="23"/>
      <c r="GH177" s="23"/>
      <c r="GI177" s="23"/>
      <c r="GJ177" s="23"/>
      <c r="GK177" s="23"/>
      <c r="GL177" s="23"/>
      <c r="GM177" s="23"/>
      <c r="GN177" s="23"/>
      <c r="GO177" s="23"/>
      <c r="GP177" s="23"/>
      <c r="GQ177" s="23"/>
      <c r="GR177" s="23"/>
      <c r="GS177" s="23"/>
      <c r="GT177" s="23"/>
      <c r="GU177" s="23"/>
      <c r="GV177" s="23"/>
      <c r="GW177" s="23"/>
      <c r="GX177" s="23"/>
      <c r="GY177" s="23"/>
      <c r="GZ177" s="23"/>
      <c r="HA177" s="23"/>
      <c r="HB177" s="23"/>
      <c r="HC177" s="23"/>
      <c r="HD177" s="23"/>
      <c r="HE177" s="23"/>
      <c r="HF177" s="23"/>
      <c r="HG177" s="23"/>
      <c r="HH177" s="23"/>
      <c r="HI177" s="23"/>
      <c r="HJ177" s="23"/>
      <c r="HK177" s="23"/>
      <c r="HL177" s="23"/>
      <c r="HM177" s="23"/>
      <c r="HN177" s="23"/>
      <c r="HO177" s="23"/>
      <c r="HP177" s="23"/>
      <c r="HQ177" s="23"/>
      <c r="HR177" s="23"/>
      <c r="HS177" s="23"/>
      <c r="HT177" s="23"/>
      <c r="HU177" s="23"/>
      <c r="HV177" s="23"/>
      <c r="HW177" s="23"/>
      <c r="HX177" s="23"/>
      <c r="HY177" s="23"/>
      <c r="HZ177" s="23"/>
      <c r="IA177" s="23"/>
      <c r="IB177" s="23"/>
      <c r="IC177" s="23"/>
      <c r="ID177" s="23"/>
      <c r="IE177" s="23"/>
      <c r="IF177" s="23"/>
      <c r="IG177" s="23"/>
      <c r="IH177" s="23"/>
      <c r="II177" s="23"/>
      <c r="IJ177" s="23"/>
      <c r="IK177" s="23"/>
      <c r="IL177" s="23"/>
      <c r="IM177" s="23"/>
      <c r="IN177" s="23"/>
      <c r="IO177" s="23"/>
      <c r="IP177" s="23"/>
      <c r="IQ177" s="23"/>
      <c r="IR177" s="23"/>
      <c r="IS177" s="23"/>
      <c r="IT177" s="23"/>
      <c r="IU177" s="23"/>
      <c r="IV177" s="23"/>
      <c r="IW177" s="23"/>
      <c r="IX177" s="23"/>
      <c r="IY177" s="23"/>
      <c r="IZ177" s="23"/>
      <c r="JA177" s="23"/>
      <c r="JB177" s="23"/>
      <c r="JC177" s="23"/>
      <c r="JD177" s="23"/>
      <c r="JE177" s="23"/>
      <c r="JF177" s="23"/>
      <c r="JG177" s="23"/>
      <c r="JH177" s="23"/>
      <c r="JI177" s="23"/>
      <c r="JJ177" s="23"/>
      <c r="JK177" s="23"/>
      <c r="JL177" s="23"/>
      <c r="JM177" s="23"/>
      <c r="JN177" s="23"/>
      <c r="JO177" s="23"/>
      <c r="JP177" s="23"/>
      <c r="JQ177" s="23"/>
      <c r="JR177" s="23"/>
      <c r="JS177" s="23"/>
      <c r="JT177" s="23"/>
      <c r="JU177" s="23"/>
      <c r="JV177" s="23"/>
      <c r="JW177" s="23"/>
      <c r="JX177" s="23"/>
      <c r="JY177" s="23"/>
      <c r="JZ177" s="23"/>
      <c r="KA177" s="23"/>
      <c r="KB177" s="23"/>
      <c r="KC177" s="23"/>
      <c r="KD177" s="23"/>
      <c r="KE177" s="23"/>
      <c r="KF177" s="23"/>
      <c r="KG177" s="23"/>
      <c r="KH177" s="23"/>
      <c r="KI177" s="23"/>
      <c r="KJ177" s="23"/>
      <c r="KK177" s="23"/>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23"/>
      <c r="LI177" s="23"/>
      <c r="LJ177" s="23"/>
      <c r="LK177" s="23"/>
      <c r="LL177" s="23"/>
      <c r="LM177" s="23"/>
      <c r="LN177" s="23"/>
      <c r="LO177" s="23"/>
      <c r="LP177" s="23"/>
      <c r="LQ177" s="23"/>
      <c r="LR177" s="23"/>
      <c r="LS177" s="23"/>
      <c r="LT177" s="23"/>
      <c r="LU177" s="23"/>
      <c r="LV177" s="23"/>
      <c r="LW177" s="23"/>
      <c r="LX177" s="23"/>
      <c r="LY177" s="23"/>
      <c r="LZ177" s="23"/>
      <c r="MA177" s="23"/>
      <c r="MB177" s="23"/>
      <c r="MC177" s="23"/>
      <c r="MD177" s="23"/>
      <c r="ME177" s="23"/>
      <c r="MF177" s="23"/>
      <c r="MG177" s="23"/>
      <c r="MH177" s="23"/>
      <c r="MI177" s="23"/>
      <c r="MJ177" s="23"/>
      <c r="MK177" s="23"/>
      <c r="ML177" s="23"/>
      <c r="MM177" s="23"/>
      <c r="MN177" s="23"/>
      <c r="MO177" s="23"/>
      <c r="MP177" s="23"/>
      <c r="MQ177" s="23"/>
      <c r="MR177" s="23"/>
      <c r="MS177" s="23"/>
      <c r="MT177" s="23"/>
      <c r="MU177" s="23"/>
      <c r="MV177" s="23"/>
      <c r="MW177" s="23"/>
      <c r="MX177" s="23"/>
      <c r="MY177" s="23"/>
      <c r="MZ177" s="23"/>
      <c r="NA177" s="23"/>
      <c r="NB177" s="23"/>
      <c r="NC177" s="23"/>
      <c r="ND177" s="23"/>
      <c r="NE177" s="23"/>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row>
    <row r="178" spans="2:415" ht="20.25" x14ac:dyDescent="0.25">
      <c r="B178" s="23"/>
      <c r="C178" s="23"/>
      <c r="D178" s="23"/>
      <c r="E178" s="23"/>
      <c r="F178" s="23"/>
      <c r="G178" s="23"/>
      <c r="H178" s="23"/>
      <c r="I178" s="23"/>
      <c r="J178" s="23"/>
      <c r="K178" s="23"/>
      <c r="L178" s="23"/>
      <c r="M178" s="25"/>
      <c r="N178" s="25"/>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3"/>
      <c r="EJ178" s="23"/>
      <c r="EK178" s="23"/>
      <c r="EL178" s="23"/>
      <c r="EM178" s="23"/>
      <c r="EN178" s="23"/>
      <c r="EO178" s="23"/>
      <c r="EP178" s="23"/>
      <c r="EQ178" s="23"/>
      <c r="ER178" s="23"/>
      <c r="ES178" s="23"/>
      <c r="ET178" s="23"/>
      <c r="EU178" s="23"/>
      <c r="EV178" s="23"/>
      <c r="EW178" s="23"/>
      <c r="EX178" s="23"/>
      <c r="EY178" s="23"/>
      <c r="EZ178" s="23"/>
      <c r="FA178" s="23"/>
      <c r="FB178" s="23"/>
      <c r="FC178" s="23"/>
      <c r="FD178" s="23"/>
      <c r="FE178" s="23"/>
      <c r="FF178" s="23"/>
      <c r="FG178" s="23"/>
      <c r="FH178" s="23"/>
      <c r="FI178" s="23"/>
      <c r="FJ178" s="23"/>
      <c r="FK178" s="23"/>
      <c r="FL178" s="23"/>
      <c r="FM178" s="23"/>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23"/>
      <c r="MI178" s="23"/>
      <c r="MJ178" s="23"/>
      <c r="MK178" s="23"/>
      <c r="ML178" s="23"/>
      <c r="MM178" s="23"/>
      <c r="MN178" s="23"/>
      <c r="MO178" s="23"/>
      <c r="MP178" s="23"/>
      <c r="MQ178" s="23"/>
      <c r="MR178" s="23"/>
      <c r="MS178" s="23"/>
      <c r="MT178" s="23"/>
      <c r="MU178" s="23"/>
      <c r="MV178" s="23"/>
      <c r="MW178" s="23"/>
      <c r="MX178" s="23"/>
      <c r="MY178" s="23"/>
      <c r="MZ178" s="23"/>
      <c r="NA178" s="23"/>
      <c r="NB178" s="23"/>
      <c r="NC178" s="23"/>
      <c r="ND178" s="23"/>
      <c r="NE178" s="23"/>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row>
    <row r="179" spans="2:415" ht="20.25" x14ac:dyDescent="0.25">
      <c r="B179" s="23"/>
      <c r="C179" s="23"/>
      <c r="D179" s="23"/>
      <c r="E179" s="23"/>
      <c r="F179" s="23"/>
      <c r="G179" s="23"/>
      <c r="H179" s="23"/>
      <c r="I179" s="23"/>
      <c r="J179" s="23"/>
      <c r="K179" s="23"/>
      <c r="L179" s="23"/>
      <c r="M179" s="25"/>
      <c r="N179" s="25"/>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23"/>
      <c r="EJ179" s="23"/>
      <c r="EK179" s="23"/>
      <c r="EL179" s="23"/>
      <c r="EM179" s="23"/>
      <c r="EN179" s="23"/>
      <c r="EO179" s="23"/>
      <c r="EP179" s="23"/>
      <c r="EQ179" s="23"/>
      <c r="ER179" s="23"/>
      <c r="ES179" s="23"/>
      <c r="ET179" s="23"/>
      <c r="EU179" s="23"/>
      <c r="EV179" s="23"/>
      <c r="EW179" s="23"/>
      <c r="EX179" s="23"/>
      <c r="EY179" s="23"/>
      <c r="EZ179" s="23"/>
      <c r="FA179" s="23"/>
      <c r="FB179" s="23"/>
      <c r="FC179" s="23"/>
      <c r="FD179" s="23"/>
      <c r="FE179" s="23"/>
      <c r="FF179" s="23"/>
      <c r="FG179" s="23"/>
      <c r="FH179" s="23"/>
      <c r="FI179" s="23"/>
      <c r="FJ179" s="23"/>
      <c r="FK179" s="23"/>
      <c r="FL179" s="23"/>
      <c r="FM179" s="23"/>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23"/>
      <c r="MI179" s="23"/>
      <c r="MJ179" s="23"/>
      <c r="MK179" s="23"/>
      <c r="ML179" s="23"/>
      <c r="MM179" s="23"/>
      <c r="MN179" s="23"/>
      <c r="MO179" s="23"/>
      <c r="MP179" s="23"/>
      <c r="MQ179" s="23"/>
      <c r="MR179" s="23"/>
      <c r="MS179" s="23"/>
      <c r="MT179" s="23"/>
      <c r="MU179" s="23"/>
      <c r="MV179" s="23"/>
      <c r="MW179" s="23"/>
      <c r="MX179" s="23"/>
      <c r="MY179" s="23"/>
      <c r="MZ179" s="23"/>
      <c r="NA179" s="23"/>
      <c r="NB179" s="23"/>
      <c r="NC179" s="23"/>
      <c r="ND179" s="23"/>
      <c r="NE179" s="23"/>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row>
    <row r="180" spans="2:415" ht="20.25" x14ac:dyDescent="0.25">
      <c r="B180" s="23"/>
      <c r="C180" s="23"/>
      <c r="D180" s="23"/>
      <c r="E180" s="23"/>
      <c r="F180" s="23"/>
      <c r="G180" s="23"/>
      <c r="H180" s="23"/>
      <c r="I180" s="23"/>
      <c r="J180" s="23"/>
      <c r="K180" s="23"/>
      <c r="L180" s="23"/>
      <c r="M180" s="25"/>
      <c r="N180" s="25"/>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23"/>
      <c r="EJ180" s="23"/>
      <c r="EK180" s="23"/>
      <c r="EL180" s="23"/>
      <c r="EM180" s="23"/>
      <c r="EN180" s="23"/>
      <c r="EO180" s="23"/>
      <c r="EP180" s="23"/>
      <c r="EQ180" s="23"/>
      <c r="ER180" s="23"/>
      <c r="ES180" s="23"/>
      <c r="ET180" s="23"/>
      <c r="EU180" s="23"/>
      <c r="EV180" s="23"/>
      <c r="EW180" s="23"/>
      <c r="EX180" s="23"/>
      <c r="EY180" s="23"/>
      <c r="EZ180" s="23"/>
      <c r="FA180" s="23"/>
      <c r="FB180" s="23"/>
      <c r="FC180" s="23"/>
      <c r="FD180" s="23"/>
      <c r="FE180" s="23"/>
      <c r="FF180" s="23"/>
      <c r="FG180" s="23"/>
      <c r="FH180" s="23"/>
      <c r="FI180" s="23"/>
      <c r="FJ180" s="23"/>
      <c r="FK180" s="23"/>
      <c r="FL180" s="23"/>
      <c r="FM180" s="23"/>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23"/>
      <c r="MI180" s="23"/>
      <c r="MJ180" s="23"/>
      <c r="MK180" s="23"/>
      <c r="ML180" s="23"/>
      <c r="MM180" s="23"/>
      <c r="MN180" s="23"/>
      <c r="MO180" s="23"/>
      <c r="MP180" s="23"/>
      <c r="MQ180" s="23"/>
      <c r="MR180" s="23"/>
      <c r="MS180" s="23"/>
      <c r="MT180" s="23"/>
      <c r="MU180" s="23"/>
      <c r="MV180" s="23"/>
      <c r="MW180" s="23"/>
      <c r="MX180" s="23"/>
      <c r="MY180" s="23"/>
      <c r="MZ180" s="23"/>
      <c r="NA180" s="23"/>
      <c r="NB180" s="23"/>
      <c r="NC180" s="23"/>
      <c r="ND180" s="23"/>
      <c r="NE180" s="23"/>
      <c r="NF180" s="23"/>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row>
    <row r="181" spans="2:415" ht="20.25" x14ac:dyDescent="0.25">
      <c r="B181" s="23"/>
      <c r="C181" s="23"/>
      <c r="D181" s="23"/>
      <c r="E181" s="23"/>
      <c r="F181" s="23"/>
      <c r="G181" s="23"/>
      <c r="H181" s="23"/>
      <c r="I181" s="23"/>
      <c r="J181" s="23"/>
      <c r="K181" s="23"/>
      <c r="L181" s="23"/>
      <c r="M181" s="25"/>
      <c r="N181" s="25"/>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c r="FG181" s="23"/>
      <c r="FH181" s="23"/>
      <c r="FI181" s="23"/>
      <c r="FJ181" s="23"/>
      <c r="FK181" s="23"/>
      <c r="FL181" s="23"/>
      <c r="FM181" s="23"/>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23"/>
      <c r="MI181" s="23"/>
      <c r="MJ181" s="23"/>
      <c r="MK181" s="23"/>
      <c r="ML181" s="23"/>
      <c r="MM181" s="23"/>
      <c r="MN181" s="23"/>
      <c r="MO181" s="23"/>
      <c r="MP181" s="23"/>
      <c r="MQ181" s="23"/>
      <c r="MR181" s="23"/>
      <c r="MS181" s="23"/>
      <c r="MT181" s="23"/>
      <c r="MU181" s="23"/>
      <c r="MV181" s="23"/>
      <c r="MW181" s="23"/>
      <c r="MX181" s="23"/>
      <c r="MY181" s="23"/>
      <c r="MZ181" s="23"/>
      <c r="NA181" s="23"/>
      <c r="NB181" s="23"/>
      <c r="NC181" s="23"/>
      <c r="ND181" s="23"/>
      <c r="NE181" s="23"/>
      <c r="NF181" s="23"/>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row>
    <row r="182" spans="2:415" ht="20.25" x14ac:dyDescent="0.25">
      <c r="B182" s="23"/>
      <c r="C182" s="23"/>
      <c r="D182" s="23"/>
      <c r="E182" s="23"/>
      <c r="F182" s="23"/>
      <c r="G182" s="23"/>
      <c r="H182" s="23"/>
      <c r="I182" s="23"/>
      <c r="J182" s="23"/>
      <c r="K182" s="23"/>
      <c r="L182" s="23"/>
      <c r="M182" s="25"/>
      <c r="N182" s="25"/>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c r="FG182" s="23"/>
      <c r="FH182" s="23"/>
      <c r="FI182" s="23"/>
      <c r="FJ182" s="23"/>
      <c r="FK182" s="23"/>
      <c r="FL182" s="23"/>
      <c r="FM182" s="23"/>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23"/>
      <c r="MI182" s="23"/>
      <c r="MJ182" s="23"/>
      <c r="MK182" s="23"/>
      <c r="ML182" s="23"/>
      <c r="MM182" s="23"/>
      <c r="MN182" s="23"/>
      <c r="MO182" s="23"/>
      <c r="MP182" s="23"/>
      <c r="MQ182" s="23"/>
      <c r="MR182" s="23"/>
      <c r="MS182" s="23"/>
      <c r="MT182" s="23"/>
      <c r="MU182" s="23"/>
      <c r="MV182" s="23"/>
      <c r="MW182" s="23"/>
      <c r="MX182" s="23"/>
      <c r="MY182" s="23"/>
      <c r="MZ182" s="23"/>
      <c r="NA182" s="23"/>
      <c r="NB182" s="23"/>
      <c r="NC182" s="23"/>
      <c r="ND182" s="23"/>
      <c r="NE182" s="23"/>
      <c r="NF182" s="23"/>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row>
    <row r="183" spans="2:415" ht="20.25" x14ac:dyDescent="0.25">
      <c r="B183" s="23"/>
      <c r="C183" s="23"/>
      <c r="D183" s="23"/>
      <c r="E183" s="23"/>
      <c r="F183" s="23"/>
      <c r="G183" s="23"/>
      <c r="H183" s="23"/>
      <c r="I183" s="23"/>
      <c r="J183" s="23"/>
      <c r="K183" s="23"/>
      <c r="L183" s="23"/>
      <c r="M183" s="25"/>
      <c r="N183" s="25"/>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c r="FG183" s="23"/>
      <c r="FH183" s="23"/>
      <c r="FI183" s="23"/>
      <c r="FJ183" s="23"/>
      <c r="FK183" s="23"/>
      <c r="FL183" s="23"/>
      <c r="FM183" s="23"/>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23"/>
      <c r="MI183" s="23"/>
      <c r="MJ183" s="23"/>
      <c r="MK183" s="23"/>
      <c r="ML183" s="23"/>
      <c r="MM183" s="23"/>
      <c r="MN183" s="23"/>
      <c r="MO183" s="23"/>
      <c r="MP183" s="23"/>
      <c r="MQ183" s="23"/>
      <c r="MR183" s="23"/>
      <c r="MS183" s="23"/>
      <c r="MT183" s="23"/>
      <c r="MU183" s="23"/>
      <c r="MV183" s="23"/>
      <c r="MW183" s="23"/>
      <c r="MX183" s="23"/>
      <c r="MY183" s="23"/>
      <c r="MZ183" s="23"/>
      <c r="NA183" s="23"/>
      <c r="NB183" s="23"/>
      <c r="NC183" s="23"/>
      <c r="ND183" s="23"/>
      <c r="NE183" s="23"/>
      <c r="NF183" s="23"/>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row>
    <row r="184" spans="2:415" ht="20.25" x14ac:dyDescent="0.25">
      <c r="B184" s="23"/>
      <c r="C184" s="23"/>
      <c r="D184" s="23"/>
      <c r="E184" s="23"/>
      <c r="F184" s="23"/>
      <c r="G184" s="23"/>
      <c r="H184" s="23"/>
      <c r="I184" s="23"/>
      <c r="J184" s="23"/>
      <c r="K184" s="23"/>
      <c r="L184" s="23"/>
      <c r="M184" s="25"/>
      <c r="N184" s="25"/>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c r="FG184" s="23"/>
      <c r="FH184" s="23"/>
      <c r="FI184" s="23"/>
      <c r="FJ184" s="23"/>
      <c r="FK184" s="23"/>
      <c r="FL184" s="23"/>
      <c r="FM184" s="23"/>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23"/>
      <c r="MI184" s="23"/>
      <c r="MJ184" s="23"/>
      <c r="MK184" s="23"/>
      <c r="ML184" s="23"/>
      <c r="MM184" s="23"/>
      <c r="MN184" s="23"/>
      <c r="MO184" s="23"/>
      <c r="MP184" s="23"/>
      <c r="MQ184" s="23"/>
      <c r="MR184" s="23"/>
      <c r="MS184" s="23"/>
      <c r="MT184" s="23"/>
      <c r="MU184" s="23"/>
      <c r="MV184" s="23"/>
      <c r="MW184" s="23"/>
      <c r="MX184" s="23"/>
      <c r="MY184" s="23"/>
      <c r="MZ184" s="23"/>
      <c r="NA184" s="23"/>
      <c r="NB184" s="23"/>
      <c r="NC184" s="23"/>
      <c r="ND184" s="23"/>
      <c r="NE184" s="23"/>
      <c r="NF184" s="23"/>
      <c r="NG184" s="23"/>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row>
    <row r="185" spans="2:415" ht="20.25" x14ac:dyDescent="0.25">
      <c r="B185" s="23"/>
      <c r="C185" s="23"/>
      <c r="D185" s="23"/>
      <c r="E185" s="23"/>
      <c r="F185" s="23"/>
      <c r="G185" s="23"/>
      <c r="H185" s="23"/>
      <c r="I185" s="23"/>
      <c r="J185" s="23"/>
      <c r="K185" s="23"/>
      <c r="L185" s="23"/>
      <c r="M185" s="25"/>
      <c r="N185" s="25"/>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23"/>
      <c r="EJ185" s="23"/>
      <c r="EK185" s="23"/>
      <c r="EL185" s="23"/>
      <c r="EM185" s="23"/>
      <c r="EN185" s="23"/>
      <c r="EO185" s="23"/>
      <c r="EP185" s="23"/>
      <c r="EQ185" s="23"/>
      <c r="ER185" s="23"/>
      <c r="ES185" s="23"/>
      <c r="ET185" s="23"/>
      <c r="EU185" s="23"/>
      <c r="EV185" s="23"/>
      <c r="EW185" s="23"/>
      <c r="EX185" s="23"/>
      <c r="EY185" s="23"/>
      <c r="EZ185" s="23"/>
      <c r="FA185" s="23"/>
      <c r="FB185" s="23"/>
      <c r="FC185" s="23"/>
      <c r="FD185" s="23"/>
      <c r="FE185" s="23"/>
      <c r="FF185" s="23"/>
      <c r="FG185" s="23"/>
      <c r="FH185" s="23"/>
      <c r="FI185" s="23"/>
      <c r="FJ185" s="23"/>
      <c r="FK185" s="23"/>
      <c r="FL185" s="23"/>
      <c r="FM185" s="23"/>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23"/>
      <c r="MI185" s="23"/>
      <c r="MJ185" s="23"/>
      <c r="MK185" s="23"/>
      <c r="ML185" s="23"/>
      <c r="MM185" s="23"/>
      <c r="MN185" s="23"/>
      <c r="MO185" s="23"/>
      <c r="MP185" s="23"/>
      <c r="MQ185" s="23"/>
      <c r="MR185" s="23"/>
      <c r="MS185" s="23"/>
      <c r="MT185" s="23"/>
      <c r="MU185" s="23"/>
      <c r="MV185" s="23"/>
      <c r="MW185" s="23"/>
      <c r="MX185" s="23"/>
      <c r="MY185" s="23"/>
      <c r="MZ185" s="23"/>
      <c r="NA185" s="23"/>
      <c r="NB185" s="23"/>
      <c r="NC185" s="23"/>
      <c r="ND185" s="23"/>
      <c r="NE185" s="23"/>
      <c r="NF185" s="23"/>
      <c r="NG185" s="23"/>
      <c r="NH185" s="23"/>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row>
    <row r="186" spans="2:415" ht="20.25" x14ac:dyDescent="0.25">
      <c r="B186" s="23"/>
      <c r="C186" s="23"/>
      <c r="D186" s="23"/>
      <c r="E186" s="23"/>
      <c r="F186" s="23"/>
      <c r="G186" s="23"/>
      <c r="H186" s="23"/>
      <c r="I186" s="23"/>
      <c r="J186" s="23"/>
      <c r="K186" s="23"/>
      <c r="L186" s="23"/>
      <c r="M186" s="25"/>
      <c r="N186" s="25"/>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23"/>
      <c r="EJ186" s="23"/>
      <c r="EK186" s="23"/>
      <c r="EL186" s="23"/>
      <c r="EM186" s="23"/>
      <c r="EN186" s="23"/>
      <c r="EO186" s="23"/>
      <c r="EP186" s="23"/>
      <c r="EQ186" s="23"/>
      <c r="ER186" s="23"/>
      <c r="ES186" s="23"/>
      <c r="ET186" s="23"/>
      <c r="EU186" s="23"/>
      <c r="EV186" s="23"/>
      <c r="EW186" s="23"/>
      <c r="EX186" s="23"/>
      <c r="EY186" s="23"/>
      <c r="EZ186" s="23"/>
      <c r="FA186" s="23"/>
      <c r="FB186" s="23"/>
      <c r="FC186" s="23"/>
      <c r="FD186" s="23"/>
      <c r="FE186" s="23"/>
      <c r="FF186" s="23"/>
      <c r="FG186" s="23"/>
      <c r="FH186" s="23"/>
      <c r="FI186" s="23"/>
      <c r="FJ186" s="23"/>
      <c r="FK186" s="23"/>
      <c r="FL186" s="23"/>
      <c r="FM186" s="23"/>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23"/>
      <c r="MI186" s="23"/>
      <c r="MJ186" s="23"/>
      <c r="MK186" s="23"/>
      <c r="ML186" s="23"/>
      <c r="MM186" s="23"/>
      <c r="MN186" s="23"/>
      <c r="MO186" s="23"/>
      <c r="MP186" s="23"/>
      <c r="MQ186" s="23"/>
      <c r="MR186" s="23"/>
      <c r="MS186" s="23"/>
      <c r="MT186" s="23"/>
      <c r="MU186" s="23"/>
      <c r="MV186" s="23"/>
      <c r="MW186" s="23"/>
      <c r="MX186" s="23"/>
      <c r="MY186" s="23"/>
      <c r="MZ186" s="23"/>
      <c r="NA186" s="23"/>
      <c r="NB186" s="23"/>
      <c r="NC186" s="23"/>
      <c r="ND186" s="23"/>
      <c r="NE186" s="23"/>
      <c r="NF186" s="23"/>
      <c r="NG186" s="23"/>
      <c r="NH186" s="23"/>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row>
    <row r="187" spans="2:415" ht="20.25" x14ac:dyDescent="0.25">
      <c r="B187" s="23"/>
      <c r="C187" s="23"/>
      <c r="D187" s="23"/>
      <c r="E187" s="23"/>
      <c r="F187" s="23"/>
      <c r="G187" s="23"/>
      <c r="H187" s="23"/>
      <c r="I187" s="23"/>
      <c r="J187" s="23"/>
      <c r="K187" s="23"/>
      <c r="L187" s="23"/>
      <c r="M187" s="25"/>
      <c r="N187" s="25"/>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c r="FG187" s="23"/>
      <c r="FH187" s="23"/>
      <c r="FI187" s="23"/>
      <c r="FJ187" s="23"/>
      <c r="FK187" s="23"/>
      <c r="FL187" s="23"/>
      <c r="FM187" s="23"/>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23"/>
      <c r="MI187" s="23"/>
      <c r="MJ187" s="23"/>
      <c r="MK187" s="23"/>
      <c r="ML187" s="23"/>
      <c r="MM187" s="23"/>
      <c r="MN187" s="23"/>
      <c r="MO187" s="23"/>
      <c r="MP187" s="23"/>
      <c r="MQ187" s="23"/>
      <c r="MR187" s="23"/>
      <c r="MS187" s="23"/>
      <c r="MT187" s="23"/>
      <c r="MU187" s="23"/>
      <c r="MV187" s="23"/>
      <c r="MW187" s="23"/>
      <c r="MX187" s="23"/>
      <c r="MY187" s="23"/>
      <c r="MZ187" s="23"/>
      <c r="NA187" s="23"/>
      <c r="NB187" s="23"/>
      <c r="NC187" s="23"/>
      <c r="ND187" s="23"/>
      <c r="NE187" s="23"/>
      <c r="NF187" s="23"/>
      <c r="NG187" s="23"/>
      <c r="NH187" s="23"/>
      <c r="NI187" s="23"/>
      <c r="NJ187" s="23"/>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row>
    <row r="188" spans="2:415" ht="20.25" x14ac:dyDescent="0.25">
      <c r="B188" s="23"/>
      <c r="C188" s="23"/>
      <c r="D188" s="23"/>
      <c r="E188" s="23"/>
      <c r="F188" s="23"/>
      <c r="G188" s="23"/>
      <c r="H188" s="23"/>
      <c r="I188" s="23"/>
      <c r="J188" s="23"/>
      <c r="K188" s="23"/>
      <c r="L188" s="23"/>
      <c r="M188" s="25"/>
      <c r="N188" s="25"/>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c r="FG188" s="23"/>
      <c r="FH188" s="23"/>
      <c r="FI188" s="23"/>
      <c r="FJ188" s="23"/>
      <c r="FK188" s="23"/>
      <c r="FL188" s="23"/>
      <c r="FM188" s="23"/>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23"/>
      <c r="MI188" s="23"/>
      <c r="MJ188" s="23"/>
      <c r="MK188" s="23"/>
      <c r="ML188" s="23"/>
      <c r="MM188" s="23"/>
      <c r="MN188" s="23"/>
      <c r="MO188" s="23"/>
      <c r="MP188" s="23"/>
      <c r="MQ188" s="23"/>
      <c r="MR188" s="23"/>
      <c r="MS188" s="23"/>
      <c r="MT188" s="23"/>
      <c r="MU188" s="23"/>
      <c r="MV188" s="23"/>
      <c r="MW188" s="23"/>
      <c r="MX188" s="23"/>
      <c r="MY188" s="23"/>
      <c r="MZ188" s="23"/>
      <c r="NA188" s="23"/>
      <c r="NB188" s="23"/>
      <c r="NC188" s="23"/>
      <c r="ND188" s="23"/>
      <c r="NE188" s="23"/>
      <c r="NF188" s="23"/>
      <c r="NG188" s="23"/>
      <c r="NH188" s="23"/>
      <c r="NI188" s="23"/>
      <c r="NJ188" s="23"/>
      <c r="NK188" s="23"/>
      <c r="NL188" s="23"/>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row>
    <row r="189" spans="2:415" ht="20.25" x14ac:dyDescent="0.25">
      <c r="B189" s="23"/>
      <c r="C189" s="23"/>
      <c r="D189" s="23"/>
      <c r="E189" s="23"/>
      <c r="F189" s="23"/>
      <c r="G189" s="23"/>
      <c r="H189" s="23"/>
      <c r="I189" s="23"/>
      <c r="J189" s="23"/>
      <c r="K189" s="23"/>
      <c r="L189" s="23"/>
      <c r="M189" s="25"/>
      <c r="N189" s="25"/>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23"/>
      <c r="EJ189" s="23"/>
      <c r="EK189" s="23"/>
      <c r="EL189" s="23"/>
      <c r="EM189" s="23"/>
      <c r="EN189" s="23"/>
      <c r="EO189" s="23"/>
      <c r="EP189" s="23"/>
      <c r="EQ189" s="23"/>
      <c r="ER189" s="23"/>
      <c r="ES189" s="23"/>
      <c r="ET189" s="23"/>
      <c r="EU189" s="23"/>
      <c r="EV189" s="23"/>
      <c r="EW189" s="23"/>
      <c r="EX189" s="23"/>
      <c r="EY189" s="23"/>
      <c r="EZ189" s="23"/>
      <c r="FA189" s="23"/>
      <c r="FB189" s="23"/>
      <c r="FC189" s="23"/>
      <c r="FD189" s="23"/>
      <c r="FE189" s="23"/>
      <c r="FF189" s="23"/>
      <c r="FG189" s="23"/>
      <c r="FH189" s="23"/>
      <c r="FI189" s="23"/>
      <c r="FJ189" s="23"/>
      <c r="FK189" s="23"/>
      <c r="FL189" s="23"/>
      <c r="FM189" s="23"/>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23"/>
      <c r="MI189" s="23"/>
      <c r="MJ189" s="23"/>
      <c r="MK189" s="23"/>
      <c r="ML189" s="23"/>
      <c r="MM189" s="23"/>
      <c r="MN189" s="23"/>
      <c r="MO189" s="23"/>
      <c r="MP189" s="23"/>
      <c r="MQ189" s="23"/>
      <c r="MR189" s="23"/>
      <c r="MS189" s="23"/>
      <c r="MT189" s="23"/>
      <c r="MU189" s="23"/>
      <c r="MV189" s="23"/>
      <c r="MW189" s="23"/>
      <c r="MX189" s="23"/>
      <c r="MY189" s="23"/>
      <c r="MZ189" s="23"/>
      <c r="NA189" s="23"/>
      <c r="NB189" s="23"/>
      <c r="NC189" s="23"/>
      <c r="ND189" s="23"/>
      <c r="NE189" s="23"/>
      <c r="NF189" s="23"/>
      <c r="NG189" s="23"/>
      <c r="NH189" s="23"/>
      <c r="NI189" s="23"/>
      <c r="NJ189" s="23"/>
      <c r="NK189" s="23"/>
      <c r="NL189" s="23"/>
      <c r="NM189" s="23"/>
      <c r="NN189" s="23"/>
      <c r="NO189" s="23"/>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23"/>
      <c r="OX189" s="23"/>
      <c r="OY189" s="23"/>
    </row>
    <row r="190" spans="2:415" ht="20.25" x14ac:dyDescent="0.25">
      <c r="B190" s="23"/>
      <c r="C190" s="23"/>
      <c r="D190" s="23"/>
      <c r="E190" s="23"/>
      <c r="F190" s="23"/>
      <c r="G190" s="23"/>
      <c r="H190" s="23"/>
      <c r="I190" s="23"/>
      <c r="J190" s="23"/>
      <c r="K190" s="23"/>
      <c r="L190" s="23"/>
      <c r="M190" s="25"/>
      <c r="N190" s="25"/>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3"/>
      <c r="EJ190" s="23"/>
      <c r="EK190" s="23"/>
      <c r="EL190" s="23"/>
      <c r="EM190" s="23"/>
      <c r="EN190" s="23"/>
      <c r="EO190" s="23"/>
      <c r="EP190" s="23"/>
      <c r="EQ190" s="23"/>
      <c r="ER190" s="23"/>
      <c r="ES190" s="23"/>
      <c r="ET190" s="23"/>
      <c r="EU190" s="23"/>
      <c r="EV190" s="23"/>
      <c r="EW190" s="23"/>
      <c r="EX190" s="23"/>
      <c r="EY190" s="23"/>
      <c r="EZ190" s="23"/>
      <c r="FA190" s="23"/>
      <c r="FB190" s="23"/>
      <c r="FC190" s="23"/>
      <c r="FD190" s="23"/>
      <c r="FE190" s="23"/>
      <c r="FF190" s="23"/>
      <c r="FG190" s="23"/>
      <c r="FH190" s="23"/>
      <c r="FI190" s="23"/>
      <c r="FJ190" s="23"/>
      <c r="FK190" s="23"/>
      <c r="FL190" s="23"/>
      <c r="FM190" s="23"/>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23"/>
      <c r="ML190" s="23"/>
      <c r="MM190" s="23"/>
      <c r="MN190" s="23"/>
      <c r="MO190" s="23"/>
      <c r="MP190" s="23"/>
      <c r="MQ190" s="23"/>
      <c r="MR190" s="23"/>
      <c r="MS190" s="23"/>
      <c r="MT190" s="23"/>
      <c r="MU190" s="23"/>
      <c r="MV190" s="23"/>
      <c r="MW190" s="23"/>
      <c r="MX190" s="23"/>
      <c r="MY190" s="23"/>
      <c r="MZ190" s="23"/>
      <c r="NA190" s="23"/>
      <c r="NB190" s="23"/>
      <c r="NC190" s="23"/>
      <c r="ND190" s="23"/>
      <c r="NE190" s="23"/>
      <c r="NF190" s="23"/>
      <c r="NG190" s="23"/>
      <c r="NH190" s="23"/>
      <c r="NI190" s="23"/>
      <c r="NJ190" s="23"/>
      <c r="NK190" s="23"/>
      <c r="NL190" s="23"/>
      <c r="NM190" s="23"/>
      <c r="NN190" s="23"/>
      <c r="NO190" s="23"/>
      <c r="NP190" s="23"/>
      <c r="NQ190" s="23"/>
      <c r="NR190" s="23"/>
      <c r="NS190" s="23"/>
      <c r="NT190" s="23"/>
      <c r="NU190" s="23"/>
      <c r="NV190" s="23"/>
      <c r="NW190" s="23"/>
      <c r="NX190" s="23"/>
      <c r="NY190" s="23"/>
      <c r="NZ190" s="23"/>
      <c r="OA190" s="23"/>
      <c r="OB190" s="23"/>
      <c r="OC190" s="23"/>
      <c r="OD190" s="23"/>
      <c r="OE190" s="23"/>
      <c r="OF190" s="23"/>
      <c r="OG190" s="23"/>
      <c r="OH190" s="23"/>
      <c r="OI190" s="23"/>
      <c r="OJ190" s="23"/>
      <c r="OK190" s="23"/>
      <c r="OL190" s="23"/>
      <c r="OM190" s="23"/>
      <c r="ON190" s="23"/>
      <c r="OO190" s="23"/>
      <c r="OP190" s="23"/>
      <c r="OQ190" s="23"/>
      <c r="OR190" s="23"/>
      <c r="OS190" s="23"/>
      <c r="OT190" s="23"/>
      <c r="OU190" s="23"/>
      <c r="OV190" s="23"/>
      <c r="OW190" s="23"/>
      <c r="OX190" s="23"/>
      <c r="OY190" s="23"/>
    </row>
    <row r="191" spans="2:415" ht="20.25" x14ac:dyDescent="0.25">
      <c r="B191" s="23"/>
      <c r="C191" s="23"/>
      <c r="D191" s="23"/>
      <c r="E191" s="23"/>
      <c r="F191" s="23"/>
      <c r="G191" s="23"/>
      <c r="H191" s="23"/>
      <c r="I191" s="23"/>
      <c r="J191" s="23"/>
      <c r="K191" s="23"/>
      <c r="L191" s="23"/>
      <c r="M191" s="25"/>
      <c r="N191" s="25"/>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c r="EI191" s="23"/>
      <c r="EJ191" s="23"/>
      <c r="EK191" s="23"/>
      <c r="EL191" s="23"/>
      <c r="EM191" s="23"/>
      <c r="EN191" s="23"/>
      <c r="EO191" s="23"/>
      <c r="EP191" s="23"/>
      <c r="EQ191" s="23"/>
      <c r="ER191" s="23"/>
      <c r="ES191" s="23"/>
      <c r="ET191" s="23"/>
      <c r="EU191" s="23"/>
      <c r="EV191" s="23"/>
      <c r="EW191" s="23"/>
      <c r="EX191" s="23"/>
      <c r="EY191" s="23"/>
      <c r="EZ191" s="23"/>
      <c r="FA191" s="23"/>
      <c r="FB191" s="23"/>
      <c r="FC191" s="23"/>
      <c r="FD191" s="23"/>
      <c r="FE191" s="23"/>
      <c r="FF191" s="23"/>
      <c r="FG191" s="23"/>
      <c r="FH191" s="23"/>
      <c r="FI191" s="23"/>
      <c r="FJ191" s="23"/>
      <c r="FK191" s="23"/>
      <c r="FL191" s="23"/>
      <c r="FM191" s="23"/>
      <c r="FN191" s="23"/>
      <c r="FO191" s="23"/>
      <c r="FP191" s="23"/>
      <c r="FQ191" s="23"/>
      <c r="FR191" s="23"/>
      <c r="FS191" s="23"/>
      <c r="FT191" s="23"/>
      <c r="FU191" s="23"/>
      <c r="FV191" s="23"/>
      <c r="FW191" s="23"/>
      <c r="FX191" s="23"/>
      <c r="FY191" s="23"/>
      <c r="FZ191" s="23"/>
      <c r="GA191" s="23"/>
      <c r="GB191" s="23"/>
      <c r="GC191" s="23"/>
      <c r="GD191" s="23"/>
      <c r="GE191" s="23"/>
      <c r="GF191" s="23"/>
      <c r="GG191" s="23"/>
      <c r="GH191" s="23"/>
      <c r="GI191" s="23"/>
      <c r="GJ191" s="23"/>
      <c r="GK191" s="23"/>
      <c r="GL191" s="23"/>
      <c r="GM191" s="23"/>
      <c r="GN191" s="23"/>
      <c r="GO191" s="23"/>
      <c r="GP191" s="23"/>
      <c r="GQ191" s="23"/>
      <c r="GR191" s="23"/>
      <c r="GS191" s="23"/>
      <c r="GT191" s="23"/>
      <c r="GU191" s="23"/>
      <c r="GV191" s="23"/>
      <c r="GW191" s="23"/>
      <c r="GX191" s="23"/>
      <c r="GY191" s="23"/>
      <c r="GZ191" s="23"/>
      <c r="HA191" s="23"/>
      <c r="HB191" s="23"/>
      <c r="HC191" s="23"/>
      <c r="HD191" s="23"/>
      <c r="HE191" s="23"/>
      <c r="HF191" s="23"/>
      <c r="HG191" s="23"/>
      <c r="HH191" s="23"/>
      <c r="HI191" s="23"/>
      <c r="HJ191" s="23"/>
      <c r="HK191" s="23"/>
      <c r="HL191" s="23"/>
      <c r="HM191" s="23"/>
      <c r="HN191" s="23"/>
      <c r="HO191" s="23"/>
      <c r="HP191" s="23"/>
      <c r="HQ191" s="23"/>
      <c r="HR191" s="23"/>
      <c r="HS191" s="23"/>
      <c r="HT191" s="23"/>
      <c r="HU191" s="23"/>
      <c r="HV191" s="23"/>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23"/>
      <c r="MO191" s="23"/>
      <c r="MP191" s="23"/>
      <c r="MQ191" s="23"/>
      <c r="MR191" s="23"/>
      <c r="MS191" s="23"/>
      <c r="MT191" s="23"/>
      <c r="MU191" s="23"/>
      <c r="MV191" s="23"/>
      <c r="MW191" s="23"/>
      <c r="MX191" s="23"/>
      <c r="MY191" s="23"/>
      <c r="MZ191" s="23"/>
      <c r="NA191" s="23"/>
      <c r="NB191" s="23"/>
      <c r="NC191" s="23"/>
      <c r="ND191" s="23"/>
      <c r="NE191" s="23"/>
      <c r="NF191" s="23"/>
      <c r="NG191" s="23"/>
      <c r="NH191" s="23"/>
      <c r="NI191" s="23"/>
      <c r="NJ191" s="23"/>
      <c r="NK191" s="23"/>
      <c r="NL191" s="23"/>
      <c r="NM191" s="23"/>
      <c r="NN191" s="23"/>
      <c r="NO191" s="23"/>
      <c r="NP191" s="23"/>
      <c r="NQ191" s="23"/>
      <c r="NR191" s="23"/>
      <c r="NS191" s="23"/>
      <c r="NT191" s="23"/>
      <c r="NU191" s="23"/>
      <c r="NV191" s="23"/>
      <c r="NW191" s="23"/>
      <c r="NX191" s="23"/>
      <c r="NY191" s="23"/>
      <c r="NZ191" s="23"/>
      <c r="OA191" s="23"/>
      <c r="OB191" s="23"/>
      <c r="OC191" s="23"/>
      <c r="OD191" s="23"/>
      <c r="OE191" s="23"/>
      <c r="OF191" s="23"/>
      <c r="OG191" s="23"/>
      <c r="OH191" s="23"/>
      <c r="OI191" s="23"/>
      <c r="OJ191" s="23"/>
      <c r="OK191" s="23"/>
      <c r="OL191" s="23"/>
      <c r="OM191" s="23"/>
      <c r="ON191" s="23"/>
      <c r="OO191" s="23"/>
      <c r="OP191" s="23"/>
      <c r="OQ191" s="23"/>
      <c r="OR191" s="23"/>
      <c r="OS191" s="23"/>
      <c r="OT191" s="23"/>
      <c r="OU191" s="23"/>
      <c r="OV191" s="23"/>
      <c r="OW191" s="23"/>
      <c r="OX191" s="23"/>
      <c r="OY191" s="23"/>
    </row>
    <row r="192" spans="2:415" ht="20.25" x14ac:dyDescent="0.25">
      <c r="B192" s="23"/>
      <c r="C192" s="23"/>
      <c r="D192" s="23"/>
      <c r="E192" s="23"/>
      <c r="F192" s="23"/>
      <c r="G192" s="23"/>
      <c r="H192" s="23"/>
      <c r="I192" s="23"/>
      <c r="J192" s="23"/>
      <c r="K192" s="23"/>
      <c r="L192" s="23"/>
      <c r="M192" s="25"/>
      <c r="N192" s="25"/>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F192" s="23"/>
      <c r="FG192" s="23"/>
      <c r="FH192" s="23"/>
      <c r="FI192" s="23"/>
      <c r="FJ192" s="23"/>
      <c r="FK192" s="23"/>
      <c r="FL192" s="23"/>
      <c r="FM192" s="23"/>
      <c r="FN192" s="23"/>
      <c r="FO192" s="23"/>
      <c r="FP192" s="23"/>
      <c r="FQ192" s="23"/>
      <c r="FR192" s="23"/>
      <c r="FS192" s="23"/>
      <c r="FT192" s="23"/>
      <c r="FU192" s="23"/>
      <c r="FV192" s="23"/>
      <c r="FW192" s="23"/>
      <c r="FX192" s="23"/>
      <c r="FY192" s="23"/>
      <c r="FZ192" s="23"/>
      <c r="GA192" s="23"/>
      <c r="GB192" s="23"/>
      <c r="GC192" s="23"/>
      <c r="GD192" s="23"/>
      <c r="GE192" s="23"/>
      <c r="GF192" s="23"/>
      <c r="GG192" s="23"/>
      <c r="GH192" s="23"/>
      <c r="GI192" s="23"/>
      <c r="GJ192" s="23"/>
      <c r="GK192" s="23"/>
      <c r="GL192" s="23"/>
      <c r="GM192" s="23"/>
      <c r="GN192" s="23"/>
      <c r="GO192" s="23"/>
      <c r="GP192" s="23"/>
      <c r="GQ192" s="23"/>
      <c r="GR192" s="23"/>
      <c r="GS192" s="23"/>
      <c r="GT192" s="23"/>
      <c r="GU192" s="23"/>
      <c r="GV192" s="23"/>
      <c r="GW192" s="23"/>
      <c r="GX192" s="23"/>
      <c r="GY192" s="23"/>
      <c r="GZ192" s="23"/>
      <c r="HA192" s="23"/>
      <c r="HB192" s="23"/>
      <c r="HC192" s="23"/>
      <c r="HD192" s="23"/>
      <c r="HE192" s="23"/>
      <c r="HF192" s="23"/>
      <c r="HG192" s="23"/>
      <c r="HH192" s="23"/>
      <c r="HI192" s="23"/>
      <c r="HJ192" s="23"/>
      <c r="HK192" s="23"/>
      <c r="HL192" s="23"/>
      <c r="HM192" s="23"/>
      <c r="HN192" s="23"/>
      <c r="HO192" s="23"/>
      <c r="HP192" s="23"/>
      <c r="HQ192" s="23"/>
      <c r="HR192" s="23"/>
      <c r="HS192" s="23"/>
      <c r="HT192" s="23"/>
      <c r="HU192" s="23"/>
      <c r="HV192" s="23"/>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23"/>
      <c r="MP192" s="23"/>
      <c r="MQ192" s="23"/>
      <c r="MR192" s="23"/>
      <c r="MS192" s="23"/>
      <c r="MT192" s="23"/>
      <c r="MU192" s="23"/>
      <c r="MV192" s="23"/>
      <c r="MW192" s="23"/>
      <c r="MX192" s="23"/>
      <c r="MY192" s="23"/>
      <c r="MZ192" s="23"/>
      <c r="NA192" s="23"/>
      <c r="NB192" s="23"/>
      <c r="NC192" s="23"/>
      <c r="ND192" s="23"/>
      <c r="NE192" s="23"/>
      <c r="NF192" s="23"/>
      <c r="NG192" s="23"/>
      <c r="NH192" s="23"/>
      <c r="NI192" s="23"/>
      <c r="NJ192" s="23"/>
      <c r="NK192" s="23"/>
      <c r="NL192" s="23"/>
      <c r="NM192" s="23"/>
      <c r="NN192" s="23"/>
      <c r="NO192" s="23"/>
      <c r="NP192" s="23"/>
      <c r="NQ192" s="23"/>
      <c r="NR192" s="23"/>
      <c r="NS192" s="23"/>
      <c r="NT192" s="23"/>
      <c r="NU192" s="23"/>
      <c r="NV192" s="23"/>
      <c r="NW192" s="23"/>
      <c r="NX192" s="23"/>
      <c r="NY192" s="23"/>
      <c r="NZ192" s="23"/>
      <c r="OA192" s="23"/>
      <c r="OB192" s="23"/>
      <c r="OC192" s="23"/>
      <c r="OD192" s="23"/>
      <c r="OE192" s="23"/>
      <c r="OF192" s="23"/>
      <c r="OG192" s="23"/>
      <c r="OH192" s="23"/>
      <c r="OI192" s="23"/>
      <c r="OJ192" s="23"/>
      <c r="OK192" s="23"/>
      <c r="OL192" s="23"/>
      <c r="OM192" s="23"/>
      <c r="ON192" s="23"/>
      <c r="OO192" s="23"/>
      <c r="OP192" s="23"/>
      <c r="OQ192" s="23"/>
      <c r="OR192" s="23"/>
      <c r="OS192" s="23"/>
      <c r="OT192" s="23"/>
      <c r="OU192" s="23"/>
      <c r="OV192" s="23"/>
      <c r="OW192" s="23"/>
      <c r="OX192" s="23"/>
      <c r="OY192" s="23"/>
    </row>
    <row r="193" spans="2:415" ht="20.25" x14ac:dyDescent="0.25">
      <c r="B193" s="23"/>
      <c r="C193" s="23"/>
      <c r="D193" s="23"/>
      <c r="E193" s="23"/>
      <c r="F193" s="23"/>
      <c r="G193" s="23"/>
      <c r="H193" s="23"/>
      <c r="I193" s="23"/>
      <c r="J193" s="23"/>
      <c r="K193" s="23"/>
      <c r="L193" s="23"/>
      <c r="M193" s="25"/>
      <c r="N193" s="25"/>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c r="EI193" s="23"/>
      <c r="EJ193" s="23"/>
      <c r="EK193" s="23"/>
      <c r="EL193" s="23"/>
      <c r="EM193" s="23"/>
      <c r="EN193" s="23"/>
      <c r="EO193" s="23"/>
      <c r="EP193" s="23"/>
      <c r="EQ193" s="23"/>
      <c r="ER193" s="23"/>
      <c r="ES193" s="23"/>
      <c r="ET193" s="23"/>
      <c r="EU193" s="23"/>
      <c r="EV193" s="23"/>
      <c r="EW193" s="23"/>
      <c r="EX193" s="23"/>
      <c r="EY193" s="23"/>
      <c r="EZ193" s="23"/>
      <c r="FA193" s="23"/>
      <c r="FB193" s="23"/>
      <c r="FC193" s="23"/>
      <c r="FD193" s="23"/>
      <c r="FE193" s="23"/>
      <c r="FF193" s="23"/>
      <c r="FG193" s="23"/>
      <c r="FH193" s="23"/>
      <c r="FI193" s="23"/>
      <c r="FJ193" s="23"/>
      <c r="FK193" s="23"/>
      <c r="FL193" s="23"/>
      <c r="FM193" s="23"/>
      <c r="FN193" s="23"/>
      <c r="FO193" s="23"/>
      <c r="FP193" s="23"/>
      <c r="FQ193" s="23"/>
      <c r="FR193" s="23"/>
      <c r="FS193" s="23"/>
      <c r="FT193" s="23"/>
      <c r="FU193" s="23"/>
      <c r="FV193" s="23"/>
      <c r="FW193" s="23"/>
      <c r="FX193" s="23"/>
      <c r="FY193" s="23"/>
      <c r="FZ193" s="23"/>
      <c r="GA193" s="23"/>
      <c r="GB193" s="23"/>
      <c r="GC193" s="23"/>
      <c r="GD193" s="23"/>
      <c r="GE193" s="23"/>
      <c r="GF193" s="23"/>
      <c r="GG193" s="23"/>
      <c r="GH193" s="23"/>
      <c r="GI193" s="23"/>
      <c r="GJ193" s="23"/>
      <c r="GK193" s="23"/>
      <c r="GL193" s="23"/>
      <c r="GM193" s="23"/>
      <c r="GN193" s="23"/>
      <c r="GO193" s="23"/>
      <c r="GP193" s="23"/>
      <c r="GQ193" s="23"/>
      <c r="GR193" s="23"/>
      <c r="GS193" s="23"/>
      <c r="GT193" s="23"/>
      <c r="GU193" s="23"/>
      <c r="GV193" s="23"/>
      <c r="GW193" s="23"/>
      <c r="GX193" s="23"/>
      <c r="GY193" s="23"/>
      <c r="GZ193" s="23"/>
      <c r="HA193" s="23"/>
      <c r="HB193" s="23"/>
      <c r="HC193" s="23"/>
      <c r="HD193" s="23"/>
      <c r="HE193" s="23"/>
      <c r="HF193" s="23"/>
      <c r="HG193" s="23"/>
      <c r="HH193" s="23"/>
      <c r="HI193" s="23"/>
      <c r="HJ193" s="23"/>
      <c r="HK193" s="23"/>
      <c r="HL193" s="23"/>
      <c r="HM193" s="23"/>
      <c r="HN193" s="23"/>
      <c r="HO193" s="23"/>
      <c r="HP193" s="23"/>
      <c r="HQ193" s="23"/>
      <c r="HR193" s="23"/>
      <c r="HS193" s="23"/>
      <c r="HT193" s="23"/>
      <c r="HU193" s="23"/>
      <c r="HV193" s="23"/>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23"/>
      <c r="MS193" s="23"/>
      <c r="MT193" s="23"/>
      <c r="MU193" s="23"/>
      <c r="MV193" s="23"/>
      <c r="MW193" s="23"/>
      <c r="MX193" s="23"/>
      <c r="MY193" s="23"/>
      <c r="MZ193" s="23"/>
      <c r="NA193" s="23"/>
      <c r="NB193" s="23"/>
      <c r="NC193" s="23"/>
      <c r="ND193" s="23"/>
      <c r="NE193" s="23"/>
      <c r="NF193" s="23"/>
      <c r="NG193" s="23"/>
      <c r="NH193" s="23"/>
      <c r="NI193" s="23"/>
      <c r="NJ193" s="23"/>
      <c r="NK193" s="23"/>
      <c r="NL193" s="23"/>
      <c r="NM193" s="23"/>
      <c r="NN193" s="23"/>
      <c r="NO193" s="23"/>
      <c r="NP193" s="23"/>
      <c r="NQ193" s="23"/>
      <c r="NR193" s="23"/>
      <c r="NS193" s="23"/>
      <c r="NT193" s="23"/>
      <c r="NU193" s="23"/>
      <c r="NV193" s="23"/>
      <c r="NW193" s="23"/>
      <c r="NX193" s="23"/>
      <c r="NY193" s="23"/>
      <c r="NZ193" s="23"/>
      <c r="OA193" s="23"/>
      <c r="OB193" s="23"/>
      <c r="OC193" s="23"/>
      <c r="OD193" s="23"/>
      <c r="OE193" s="23"/>
      <c r="OF193" s="23"/>
      <c r="OG193" s="23"/>
      <c r="OH193" s="23"/>
      <c r="OI193" s="23"/>
      <c r="OJ193" s="23"/>
      <c r="OK193" s="23"/>
      <c r="OL193" s="23"/>
      <c r="OM193" s="23"/>
      <c r="ON193" s="23"/>
      <c r="OO193" s="23"/>
      <c r="OP193" s="23"/>
      <c r="OQ193" s="23"/>
      <c r="OR193" s="23"/>
      <c r="OS193" s="23"/>
      <c r="OT193" s="23"/>
      <c r="OU193" s="23"/>
      <c r="OV193" s="23"/>
      <c r="OW193" s="23"/>
      <c r="OX193" s="23"/>
      <c r="OY193" s="23"/>
    </row>
    <row r="194" spans="2:415" ht="20.25" x14ac:dyDescent="0.25">
      <c r="B194" s="23"/>
      <c r="C194" s="23"/>
      <c r="D194" s="23"/>
      <c r="E194" s="23"/>
      <c r="F194" s="23"/>
      <c r="G194" s="23"/>
      <c r="H194" s="23"/>
      <c r="I194" s="23"/>
      <c r="J194" s="23"/>
      <c r="K194" s="23"/>
      <c r="L194" s="23"/>
      <c r="M194" s="25"/>
      <c r="N194" s="25"/>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23"/>
      <c r="EJ194" s="23"/>
      <c r="EK194" s="23"/>
      <c r="EL194" s="23"/>
      <c r="EM194" s="23"/>
      <c r="EN194" s="23"/>
      <c r="EO194" s="23"/>
      <c r="EP194" s="23"/>
      <c r="EQ194" s="23"/>
      <c r="ER194" s="23"/>
      <c r="ES194" s="23"/>
      <c r="ET194" s="23"/>
      <c r="EU194" s="23"/>
      <c r="EV194" s="23"/>
      <c r="EW194" s="23"/>
      <c r="EX194" s="23"/>
      <c r="EY194" s="23"/>
      <c r="EZ194" s="23"/>
      <c r="FA194" s="23"/>
      <c r="FB194" s="23"/>
      <c r="FC194" s="23"/>
      <c r="FD194" s="23"/>
      <c r="FE194" s="23"/>
      <c r="FF194" s="23"/>
      <c r="FG194" s="23"/>
      <c r="FH194" s="23"/>
      <c r="FI194" s="23"/>
      <c r="FJ194" s="23"/>
      <c r="FK194" s="23"/>
      <c r="FL194" s="23"/>
      <c r="FM194" s="23"/>
      <c r="FN194" s="23"/>
      <c r="FO194" s="23"/>
      <c r="FP194" s="23"/>
      <c r="FQ194" s="23"/>
      <c r="FR194" s="23"/>
      <c r="FS194" s="23"/>
      <c r="FT194" s="23"/>
      <c r="FU194" s="23"/>
      <c r="FV194" s="23"/>
      <c r="FW194" s="23"/>
      <c r="FX194" s="23"/>
      <c r="FY194" s="23"/>
      <c r="FZ194" s="23"/>
      <c r="GA194" s="23"/>
      <c r="GB194" s="23"/>
      <c r="GC194" s="23"/>
      <c r="GD194" s="23"/>
      <c r="GE194" s="23"/>
      <c r="GF194" s="23"/>
      <c r="GG194" s="23"/>
      <c r="GH194" s="23"/>
      <c r="GI194" s="23"/>
      <c r="GJ194" s="23"/>
      <c r="GK194" s="23"/>
      <c r="GL194" s="23"/>
      <c r="GM194" s="23"/>
      <c r="GN194" s="23"/>
      <c r="GO194" s="23"/>
      <c r="GP194" s="23"/>
      <c r="GQ194" s="23"/>
      <c r="GR194" s="23"/>
      <c r="GS194" s="23"/>
      <c r="GT194" s="23"/>
      <c r="GU194" s="23"/>
      <c r="GV194" s="23"/>
      <c r="GW194" s="23"/>
      <c r="GX194" s="23"/>
      <c r="GY194" s="23"/>
      <c r="GZ194" s="23"/>
      <c r="HA194" s="23"/>
      <c r="HB194" s="23"/>
      <c r="HC194" s="23"/>
      <c r="HD194" s="23"/>
      <c r="HE194" s="23"/>
      <c r="HF194" s="23"/>
      <c r="HG194" s="23"/>
      <c r="HH194" s="23"/>
      <c r="HI194" s="23"/>
      <c r="HJ194" s="23"/>
      <c r="HK194" s="23"/>
      <c r="HL194" s="23"/>
      <c r="HM194" s="23"/>
      <c r="HN194" s="23"/>
      <c r="HO194" s="23"/>
      <c r="HP194" s="23"/>
      <c r="HQ194" s="23"/>
      <c r="HR194" s="23"/>
      <c r="HS194" s="23"/>
      <c r="HT194" s="23"/>
      <c r="HU194" s="23"/>
      <c r="HV194" s="23"/>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23"/>
      <c r="MT194" s="23"/>
      <c r="MU194" s="23"/>
      <c r="MV194" s="23"/>
      <c r="MW194" s="23"/>
      <c r="MX194" s="23"/>
      <c r="MY194" s="23"/>
      <c r="MZ194" s="23"/>
      <c r="NA194" s="23"/>
      <c r="NB194" s="23"/>
      <c r="NC194" s="23"/>
      <c r="ND194" s="23"/>
      <c r="NE194" s="23"/>
      <c r="NF194" s="23"/>
      <c r="NG194" s="23"/>
      <c r="NH194" s="23"/>
      <c r="NI194" s="23"/>
      <c r="NJ194" s="23"/>
      <c r="NK194" s="23"/>
      <c r="NL194" s="23"/>
      <c r="NM194" s="23"/>
      <c r="NN194" s="23"/>
      <c r="NO194" s="23"/>
      <c r="NP194" s="23"/>
      <c r="NQ194" s="23"/>
      <c r="NR194" s="23"/>
      <c r="NS194" s="23"/>
      <c r="NT194" s="23"/>
      <c r="NU194" s="23"/>
      <c r="NV194" s="23"/>
      <c r="NW194" s="23"/>
      <c r="NX194" s="23"/>
      <c r="NY194" s="23"/>
      <c r="NZ194" s="23"/>
      <c r="OA194" s="23"/>
      <c r="OB194" s="23"/>
      <c r="OC194" s="23"/>
      <c r="OD194" s="23"/>
      <c r="OE194" s="23"/>
      <c r="OF194" s="23"/>
      <c r="OG194" s="23"/>
      <c r="OH194" s="23"/>
      <c r="OI194" s="23"/>
      <c r="OJ194" s="23"/>
      <c r="OK194" s="23"/>
      <c r="OL194" s="23"/>
      <c r="OM194" s="23"/>
      <c r="ON194" s="23"/>
      <c r="OO194" s="23"/>
      <c r="OP194" s="23"/>
      <c r="OQ194" s="23"/>
      <c r="OR194" s="23"/>
      <c r="OS194" s="23"/>
      <c r="OT194" s="23"/>
      <c r="OU194" s="23"/>
      <c r="OV194" s="23"/>
      <c r="OW194" s="23"/>
      <c r="OX194" s="23"/>
      <c r="OY194" s="23"/>
    </row>
    <row r="195" spans="2:415" ht="20.25" x14ac:dyDescent="0.25">
      <c r="B195" s="23"/>
      <c r="C195" s="23"/>
      <c r="D195" s="23"/>
      <c r="E195" s="23"/>
      <c r="F195" s="23"/>
      <c r="G195" s="23"/>
      <c r="H195" s="23"/>
      <c r="I195" s="23"/>
      <c r="J195" s="23"/>
      <c r="K195" s="23"/>
      <c r="L195" s="23"/>
      <c r="M195" s="25"/>
      <c r="N195" s="25"/>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23"/>
      <c r="EJ195" s="23"/>
      <c r="EK195" s="23"/>
      <c r="EL195" s="23"/>
      <c r="EM195" s="23"/>
      <c r="EN195" s="23"/>
      <c r="EO195" s="23"/>
      <c r="EP195" s="23"/>
      <c r="EQ195" s="23"/>
      <c r="ER195" s="23"/>
      <c r="ES195" s="23"/>
      <c r="ET195" s="23"/>
      <c r="EU195" s="23"/>
      <c r="EV195" s="23"/>
      <c r="EW195" s="23"/>
      <c r="EX195" s="23"/>
      <c r="EY195" s="23"/>
      <c r="EZ195" s="23"/>
      <c r="FA195" s="23"/>
      <c r="FB195" s="23"/>
      <c r="FC195" s="23"/>
      <c r="FD195" s="23"/>
      <c r="FE195" s="23"/>
      <c r="FF195" s="23"/>
      <c r="FG195" s="23"/>
      <c r="FH195" s="23"/>
      <c r="FI195" s="23"/>
      <c r="FJ195" s="23"/>
      <c r="FK195" s="23"/>
      <c r="FL195" s="23"/>
      <c r="FM195" s="23"/>
      <c r="FN195" s="23"/>
      <c r="FO195" s="23"/>
      <c r="FP195" s="23"/>
      <c r="FQ195" s="23"/>
      <c r="FR195" s="23"/>
      <c r="FS195" s="23"/>
      <c r="FT195" s="23"/>
      <c r="FU195" s="23"/>
      <c r="FV195" s="23"/>
      <c r="FW195" s="23"/>
      <c r="FX195" s="23"/>
      <c r="FY195" s="23"/>
      <c r="FZ195" s="23"/>
      <c r="GA195" s="23"/>
      <c r="GB195" s="23"/>
      <c r="GC195" s="23"/>
      <c r="GD195" s="23"/>
      <c r="GE195" s="23"/>
      <c r="GF195" s="23"/>
      <c r="GG195" s="23"/>
      <c r="GH195" s="23"/>
      <c r="GI195" s="23"/>
      <c r="GJ195" s="23"/>
      <c r="GK195" s="23"/>
      <c r="GL195" s="23"/>
      <c r="GM195" s="23"/>
      <c r="GN195" s="23"/>
      <c r="GO195" s="23"/>
      <c r="GP195" s="23"/>
      <c r="GQ195" s="23"/>
      <c r="GR195" s="23"/>
      <c r="GS195" s="23"/>
      <c r="GT195" s="23"/>
      <c r="GU195" s="23"/>
      <c r="GV195" s="23"/>
      <c r="GW195" s="23"/>
      <c r="GX195" s="23"/>
      <c r="GY195" s="23"/>
      <c r="GZ195" s="23"/>
      <c r="HA195" s="23"/>
      <c r="HB195" s="23"/>
      <c r="HC195" s="23"/>
      <c r="HD195" s="23"/>
      <c r="HE195" s="23"/>
      <c r="HF195" s="23"/>
      <c r="HG195" s="23"/>
      <c r="HH195" s="23"/>
      <c r="HI195" s="23"/>
      <c r="HJ195" s="23"/>
      <c r="HK195" s="23"/>
      <c r="HL195" s="23"/>
      <c r="HM195" s="23"/>
      <c r="HN195" s="23"/>
      <c r="HO195" s="23"/>
      <c r="HP195" s="23"/>
      <c r="HQ195" s="23"/>
      <c r="HR195" s="23"/>
      <c r="HS195" s="23"/>
      <c r="HT195" s="23"/>
      <c r="HU195" s="23"/>
      <c r="HV195" s="23"/>
      <c r="HW195" s="23"/>
      <c r="HX195" s="23"/>
      <c r="HY195" s="23"/>
      <c r="HZ195" s="23"/>
      <c r="IA195" s="23"/>
      <c r="IB195" s="23"/>
      <c r="IC195" s="23"/>
      <c r="ID195" s="23"/>
      <c r="IE195" s="23"/>
      <c r="IF195" s="23"/>
      <c r="IG195" s="23"/>
      <c r="IH195" s="23"/>
      <c r="II195" s="23"/>
      <c r="IJ195" s="23"/>
      <c r="IK195" s="23"/>
      <c r="IL195" s="23"/>
      <c r="IM195" s="23"/>
      <c r="IN195" s="23"/>
      <c r="IO195" s="23"/>
      <c r="IP195" s="23"/>
      <c r="IQ195" s="23"/>
      <c r="IR195" s="23"/>
      <c r="IS195" s="23"/>
      <c r="IT195" s="23"/>
      <c r="IU195" s="23"/>
      <c r="IV195" s="23"/>
      <c r="IW195" s="23"/>
      <c r="IX195" s="23"/>
      <c r="IY195" s="23"/>
      <c r="IZ195" s="23"/>
      <c r="JA195" s="23"/>
      <c r="JB195" s="23"/>
      <c r="JC195" s="23"/>
      <c r="JD195" s="23"/>
      <c r="JE195" s="23"/>
      <c r="JF195" s="23"/>
      <c r="JG195" s="23"/>
      <c r="JH195" s="23"/>
      <c r="JI195" s="23"/>
      <c r="JJ195" s="23"/>
      <c r="JK195" s="23"/>
      <c r="JL195" s="23"/>
      <c r="JM195" s="23"/>
      <c r="JN195" s="23"/>
      <c r="JO195" s="23"/>
      <c r="JP195" s="23"/>
      <c r="JQ195" s="23"/>
      <c r="JR195" s="23"/>
      <c r="JS195" s="23"/>
      <c r="JT195" s="23"/>
      <c r="JU195" s="23"/>
      <c r="JV195" s="23"/>
      <c r="JW195" s="23"/>
      <c r="JX195" s="23"/>
      <c r="JY195" s="23"/>
      <c r="JZ195" s="23"/>
      <c r="KA195" s="23"/>
      <c r="KB195" s="23"/>
      <c r="KC195" s="23"/>
      <c r="KD195" s="23"/>
      <c r="KE195" s="23"/>
      <c r="KF195" s="23"/>
      <c r="KG195" s="23"/>
      <c r="KH195" s="23"/>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23"/>
      <c r="MV195" s="23"/>
      <c r="MW195" s="23"/>
      <c r="MX195" s="23"/>
      <c r="MY195" s="23"/>
      <c r="MZ195" s="23"/>
      <c r="NA195" s="23"/>
      <c r="NB195" s="23"/>
      <c r="NC195" s="23"/>
      <c r="ND195" s="23"/>
      <c r="NE195" s="23"/>
      <c r="NF195" s="23"/>
      <c r="NG195" s="23"/>
      <c r="NH195" s="23"/>
      <c r="NI195" s="23"/>
      <c r="NJ195" s="23"/>
      <c r="NK195" s="23"/>
      <c r="NL195" s="23"/>
      <c r="NM195" s="23"/>
      <c r="NN195" s="23"/>
      <c r="NO195" s="23"/>
      <c r="NP195" s="23"/>
      <c r="NQ195" s="23"/>
      <c r="NR195" s="23"/>
      <c r="NS195" s="23"/>
      <c r="NT195" s="23"/>
      <c r="NU195" s="23"/>
      <c r="NV195" s="23"/>
      <c r="NW195" s="23"/>
      <c r="NX195" s="23"/>
      <c r="NY195" s="23"/>
      <c r="NZ195" s="23"/>
      <c r="OA195" s="23"/>
      <c r="OB195" s="23"/>
      <c r="OC195" s="23"/>
      <c r="OD195" s="23"/>
      <c r="OE195" s="23"/>
      <c r="OF195" s="23"/>
      <c r="OG195" s="23"/>
      <c r="OH195" s="23"/>
      <c r="OI195" s="23"/>
      <c r="OJ195" s="23"/>
      <c r="OK195" s="23"/>
      <c r="OL195" s="23"/>
      <c r="OM195" s="23"/>
      <c r="ON195" s="23"/>
      <c r="OO195" s="23"/>
      <c r="OP195" s="23"/>
      <c r="OQ195" s="23"/>
      <c r="OR195" s="23"/>
      <c r="OS195" s="23"/>
      <c r="OT195" s="23"/>
      <c r="OU195" s="23"/>
      <c r="OV195" s="23"/>
      <c r="OW195" s="23"/>
      <c r="OX195" s="23"/>
      <c r="OY195" s="23"/>
    </row>
    <row r="196" spans="2:415" ht="20.25" x14ac:dyDescent="0.25">
      <c r="B196" s="23"/>
      <c r="C196" s="23"/>
      <c r="D196" s="23"/>
      <c r="E196" s="23"/>
      <c r="F196" s="23"/>
      <c r="G196" s="23"/>
      <c r="H196" s="23"/>
      <c r="I196" s="23"/>
      <c r="J196" s="23"/>
      <c r="K196" s="23"/>
      <c r="L196" s="23"/>
      <c r="M196" s="25"/>
      <c r="N196" s="25"/>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23"/>
      <c r="EJ196" s="23"/>
      <c r="EK196" s="23"/>
      <c r="EL196" s="23"/>
      <c r="EM196" s="23"/>
      <c r="EN196" s="23"/>
      <c r="EO196" s="23"/>
      <c r="EP196" s="23"/>
      <c r="EQ196" s="23"/>
      <c r="ER196" s="23"/>
      <c r="ES196" s="23"/>
      <c r="ET196" s="23"/>
      <c r="EU196" s="23"/>
      <c r="EV196" s="23"/>
      <c r="EW196" s="23"/>
      <c r="EX196" s="23"/>
      <c r="EY196" s="23"/>
      <c r="EZ196" s="23"/>
      <c r="FA196" s="23"/>
      <c r="FB196" s="23"/>
      <c r="FC196" s="23"/>
      <c r="FD196" s="23"/>
      <c r="FE196" s="23"/>
      <c r="FF196" s="23"/>
      <c r="FG196" s="23"/>
      <c r="FH196" s="23"/>
      <c r="FI196" s="23"/>
      <c r="FJ196" s="23"/>
      <c r="FK196" s="23"/>
      <c r="FL196" s="23"/>
      <c r="FM196" s="23"/>
      <c r="FN196" s="23"/>
      <c r="FO196" s="23"/>
      <c r="FP196" s="23"/>
      <c r="FQ196" s="23"/>
      <c r="FR196" s="23"/>
      <c r="FS196" s="23"/>
      <c r="FT196" s="23"/>
      <c r="FU196" s="23"/>
      <c r="FV196" s="23"/>
      <c r="FW196" s="23"/>
      <c r="FX196" s="23"/>
      <c r="FY196" s="23"/>
      <c r="FZ196" s="23"/>
      <c r="GA196" s="23"/>
      <c r="GB196" s="23"/>
      <c r="GC196" s="23"/>
      <c r="GD196" s="23"/>
      <c r="GE196" s="23"/>
      <c r="GF196" s="23"/>
      <c r="GG196" s="23"/>
      <c r="GH196" s="23"/>
      <c r="GI196" s="23"/>
      <c r="GJ196" s="23"/>
      <c r="GK196" s="23"/>
      <c r="GL196" s="23"/>
      <c r="GM196" s="23"/>
      <c r="GN196" s="23"/>
      <c r="GO196" s="23"/>
      <c r="GP196" s="23"/>
      <c r="GQ196" s="23"/>
      <c r="GR196" s="23"/>
      <c r="GS196" s="23"/>
      <c r="GT196" s="23"/>
      <c r="GU196" s="23"/>
      <c r="GV196" s="23"/>
      <c r="GW196" s="23"/>
      <c r="GX196" s="23"/>
      <c r="GY196" s="23"/>
      <c r="GZ196" s="23"/>
      <c r="HA196" s="23"/>
      <c r="HB196" s="23"/>
      <c r="HC196" s="23"/>
      <c r="HD196" s="23"/>
      <c r="HE196" s="23"/>
      <c r="HF196" s="23"/>
      <c r="HG196" s="23"/>
      <c r="HH196" s="23"/>
      <c r="HI196" s="23"/>
      <c r="HJ196" s="23"/>
      <c r="HK196" s="23"/>
      <c r="HL196" s="23"/>
      <c r="HM196" s="23"/>
      <c r="HN196" s="23"/>
      <c r="HO196" s="23"/>
      <c r="HP196" s="23"/>
      <c r="HQ196" s="23"/>
      <c r="HR196" s="23"/>
      <c r="HS196" s="23"/>
      <c r="HT196" s="23"/>
      <c r="HU196" s="23"/>
      <c r="HV196" s="23"/>
      <c r="HW196" s="23"/>
      <c r="HX196" s="23"/>
      <c r="HY196" s="23"/>
      <c r="HZ196" s="23"/>
      <c r="IA196" s="23"/>
      <c r="IB196" s="23"/>
      <c r="IC196" s="23"/>
      <c r="ID196" s="23"/>
      <c r="IE196" s="23"/>
      <c r="IF196" s="23"/>
      <c r="IG196" s="23"/>
      <c r="IH196" s="23"/>
      <c r="II196" s="23"/>
      <c r="IJ196" s="23"/>
      <c r="IK196" s="23"/>
      <c r="IL196" s="23"/>
      <c r="IM196" s="23"/>
      <c r="IN196" s="23"/>
      <c r="IO196" s="23"/>
      <c r="IP196" s="23"/>
      <c r="IQ196" s="23"/>
      <c r="IR196" s="23"/>
      <c r="IS196" s="23"/>
      <c r="IT196" s="23"/>
      <c r="IU196" s="23"/>
      <c r="IV196" s="23"/>
      <c r="IW196" s="23"/>
      <c r="IX196" s="23"/>
      <c r="IY196" s="23"/>
      <c r="IZ196" s="23"/>
      <c r="JA196" s="23"/>
      <c r="JB196" s="23"/>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3"/>
      <c r="KD196" s="23"/>
      <c r="KE196" s="23"/>
      <c r="KF196" s="23"/>
      <c r="KG196" s="23"/>
      <c r="KH196" s="23"/>
      <c r="KI196" s="23"/>
      <c r="KJ196" s="23"/>
      <c r="KK196" s="23"/>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23"/>
      <c r="MX196" s="23"/>
      <c r="MY196" s="23"/>
      <c r="MZ196" s="23"/>
      <c r="NA196" s="23"/>
      <c r="NB196" s="23"/>
      <c r="NC196" s="23"/>
      <c r="ND196" s="23"/>
      <c r="NE196" s="23"/>
      <c r="NF196" s="23"/>
      <c r="NG196" s="23"/>
      <c r="NH196" s="23"/>
      <c r="NI196" s="23"/>
      <c r="NJ196" s="23"/>
      <c r="NK196" s="23"/>
      <c r="NL196" s="23"/>
      <c r="NM196" s="23"/>
      <c r="NN196" s="23"/>
      <c r="NO196" s="23"/>
      <c r="NP196" s="23"/>
      <c r="NQ196" s="23"/>
      <c r="NR196" s="23"/>
      <c r="NS196" s="23"/>
      <c r="NT196" s="23"/>
      <c r="NU196" s="23"/>
      <c r="NV196" s="23"/>
      <c r="NW196" s="23"/>
      <c r="NX196" s="23"/>
      <c r="NY196" s="23"/>
      <c r="NZ196" s="23"/>
      <c r="OA196" s="23"/>
      <c r="OB196" s="23"/>
      <c r="OC196" s="23"/>
      <c r="OD196" s="23"/>
      <c r="OE196" s="23"/>
      <c r="OF196" s="23"/>
      <c r="OG196" s="23"/>
      <c r="OH196" s="23"/>
      <c r="OI196" s="23"/>
      <c r="OJ196" s="23"/>
      <c r="OK196" s="23"/>
      <c r="OL196" s="23"/>
      <c r="OM196" s="23"/>
      <c r="ON196" s="23"/>
      <c r="OO196" s="23"/>
      <c r="OP196" s="23"/>
      <c r="OQ196" s="23"/>
      <c r="OR196" s="23"/>
      <c r="OS196" s="23"/>
      <c r="OT196" s="23"/>
      <c r="OU196" s="23"/>
      <c r="OV196" s="23"/>
      <c r="OW196" s="23"/>
      <c r="OX196" s="23"/>
      <c r="OY196" s="23"/>
    </row>
    <row r="197" spans="2:415" ht="20.25" x14ac:dyDescent="0.25">
      <c r="B197" s="23"/>
      <c r="C197" s="23"/>
      <c r="D197" s="23"/>
      <c r="E197" s="23"/>
      <c r="F197" s="23"/>
      <c r="G197" s="23"/>
      <c r="H197" s="23"/>
      <c r="I197" s="23"/>
      <c r="J197" s="23"/>
      <c r="K197" s="23"/>
      <c r="L197" s="23"/>
      <c r="M197" s="25"/>
      <c r="N197" s="25"/>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c r="EI197" s="23"/>
      <c r="EJ197" s="23"/>
      <c r="EK197" s="23"/>
      <c r="EL197" s="23"/>
      <c r="EM197" s="23"/>
      <c r="EN197" s="23"/>
      <c r="EO197" s="23"/>
      <c r="EP197" s="23"/>
      <c r="EQ197" s="23"/>
      <c r="ER197" s="23"/>
      <c r="ES197" s="23"/>
      <c r="ET197" s="23"/>
      <c r="EU197" s="23"/>
      <c r="EV197" s="23"/>
      <c r="EW197" s="23"/>
      <c r="EX197" s="23"/>
      <c r="EY197" s="23"/>
      <c r="EZ197" s="23"/>
      <c r="FA197" s="23"/>
      <c r="FB197" s="23"/>
      <c r="FC197" s="23"/>
      <c r="FD197" s="23"/>
      <c r="FE197" s="23"/>
      <c r="FF197" s="23"/>
      <c r="FG197" s="23"/>
      <c r="FH197" s="23"/>
      <c r="FI197" s="23"/>
      <c r="FJ197" s="23"/>
      <c r="FK197" s="23"/>
      <c r="FL197" s="23"/>
      <c r="FM197" s="23"/>
      <c r="FN197" s="23"/>
      <c r="FO197" s="23"/>
      <c r="FP197" s="23"/>
      <c r="FQ197" s="23"/>
      <c r="FR197" s="23"/>
      <c r="FS197" s="23"/>
      <c r="FT197" s="23"/>
      <c r="FU197" s="23"/>
      <c r="FV197" s="23"/>
      <c r="FW197" s="23"/>
      <c r="FX197" s="23"/>
      <c r="FY197" s="23"/>
      <c r="FZ197" s="23"/>
      <c r="GA197" s="23"/>
      <c r="GB197" s="23"/>
      <c r="GC197" s="23"/>
      <c r="GD197" s="23"/>
      <c r="GE197" s="23"/>
      <c r="GF197" s="23"/>
      <c r="GG197" s="23"/>
      <c r="GH197" s="23"/>
      <c r="GI197" s="23"/>
      <c r="GJ197" s="23"/>
      <c r="GK197" s="23"/>
      <c r="GL197" s="23"/>
      <c r="GM197" s="23"/>
      <c r="GN197" s="23"/>
      <c r="GO197" s="23"/>
      <c r="GP197" s="23"/>
      <c r="GQ197" s="23"/>
      <c r="GR197" s="23"/>
      <c r="GS197" s="23"/>
      <c r="GT197" s="23"/>
      <c r="GU197" s="23"/>
      <c r="GV197" s="23"/>
      <c r="GW197" s="23"/>
      <c r="GX197" s="23"/>
      <c r="GY197" s="23"/>
      <c r="GZ197" s="23"/>
      <c r="HA197" s="23"/>
      <c r="HB197" s="23"/>
      <c r="HC197" s="23"/>
      <c r="HD197" s="23"/>
      <c r="HE197" s="23"/>
      <c r="HF197" s="23"/>
      <c r="HG197" s="23"/>
      <c r="HH197" s="23"/>
      <c r="HI197" s="23"/>
      <c r="HJ197" s="23"/>
      <c r="HK197" s="23"/>
      <c r="HL197" s="23"/>
      <c r="HM197" s="23"/>
      <c r="HN197" s="23"/>
      <c r="HO197" s="23"/>
      <c r="HP197" s="23"/>
      <c r="HQ197" s="23"/>
      <c r="HR197" s="23"/>
      <c r="HS197" s="23"/>
      <c r="HT197" s="23"/>
      <c r="HU197" s="23"/>
      <c r="HV197" s="23"/>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23"/>
      <c r="MZ197" s="23"/>
      <c r="NA197" s="23"/>
      <c r="NB197" s="23"/>
      <c r="NC197" s="23"/>
      <c r="ND197" s="23"/>
      <c r="NE197" s="23"/>
      <c r="NF197" s="23"/>
      <c r="NG197" s="23"/>
      <c r="NH197" s="23"/>
      <c r="NI197" s="23"/>
      <c r="NJ197" s="23"/>
      <c r="NK197" s="23"/>
      <c r="NL197" s="23"/>
      <c r="NM197" s="23"/>
      <c r="NN197" s="23"/>
      <c r="NO197" s="23"/>
      <c r="NP197" s="23"/>
      <c r="NQ197" s="23"/>
      <c r="NR197" s="23"/>
      <c r="NS197" s="23"/>
      <c r="NT197" s="23"/>
      <c r="NU197" s="23"/>
      <c r="NV197" s="23"/>
      <c r="NW197" s="23"/>
      <c r="NX197" s="23"/>
      <c r="NY197" s="23"/>
      <c r="NZ197" s="23"/>
      <c r="OA197" s="23"/>
      <c r="OB197" s="23"/>
      <c r="OC197" s="23"/>
      <c r="OD197" s="23"/>
      <c r="OE197" s="23"/>
      <c r="OF197" s="23"/>
      <c r="OG197" s="23"/>
      <c r="OH197" s="23"/>
      <c r="OI197" s="23"/>
      <c r="OJ197" s="23"/>
      <c r="OK197" s="23"/>
      <c r="OL197" s="23"/>
      <c r="OM197" s="23"/>
      <c r="ON197" s="23"/>
      <c r="OO197" s="23"/>
      <c r="OP197" s="23"/>
      <c r="OQ197" s="23"/>
      <c r="OR197" s="23"/>
      <c r="OS197" s="23"/>
      <c r="OT197" s="23"/>
      <c r="OU197" s="23"/>
      <c r="OV197" s="23"/>
      <c r="OW197" s="23"/>
      <c r="OX197" s="23"/>
      <c r="OY197" s="23"/>
    </row>
    <row r="198" spans="2:415" ht="20.25" x14ac:dyDescent="0.25">
      <c r="B198" s="23"/>
      <c r="C198" s="23"/>
      <c r="D198" s="23"/>
      <c r="E198" s="23"/>
      <c r="F198" s="23"/>
      <c r="G198" s="23"/>
      <c r="H198" s="23"/>
      <c r="I198" s="23"/>
      <c r="J198" s="23"/>
      <c r="K198" s="23"/>
      <c r="L198" s="23"/>
      <c r="M198" s="25"/>
      <c r="N198" s="25"/>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23"/>
      <c r="EJ198" s="23"/>
      <c r="EK198" s="23"/>
      <c r="EL198" s="23"/>
      <c r="EM198" s="23"/>
      <c r="EN198" s="23"/>
      <c r="EO198" s="23"/>
      <c r="EP198" s="23"/>
      <c r="EQ198" s="23"/>
      <c r="ER198" s="23"/>
      <c r="ES198" s="23"/>
      <c r="ET198" s="23"/>
      <c r="EU198" s="23"/>
      <c r="EV198" s="23"/>
      <c r="EW198" s="23"/>
      <c r="EX198" s="23"/>
      <c r="EY198" s="23"/>
      <c r="EZ198" s="23"/>
      <c r="FA198" s="23"/>
      <c r="FB198" s="23"/>
      <c r="FC198" s="23"/>
      <c r="FD198" s="23"/>
      <c r="FE198" s="23"/>
      <c r="FF198" s="23"/>
      <c r="FG198" s="23"/>
      <c r="FH198" s="23"/>
      <c r="FI198" s="23"/>
      <c r="FJ198" s="23"/>
      <c r="FK198" s="23"/>
      <c r="FL198" s="23"/>
      <c r="FM198" s="23"/>
      <c r="FN198" s="23"/>
      <c r="FO198" s="23"/>
      <c r="FP198" s="23"/>
      <c r="FQ198" s="23"/>
      <c r="FR198" s="23"/>
      <c r="FS198" s="23"/>
      <c r="FT198" s="23"/>
      <c r="FU198" s="23"/>
      <c r="FV198" s="23"/>
      <c r="FW198" s="23"/>
      <c r="FX198" s="23"/>
      <c r="FY198" s="23"/>
      <c r="FZ198" s="23"/>
      <c r="GA198" s="23"/>
      <c r="GB198" s="23"/>
      <c r="GC198" s="23"/>
      <c r="GD198" s="23"/>
      <c r="GE198" s="23"/>
      <c r="GF198" s="23"/>
      <c r="GG198" s="23"/>
      <c r="GH198" s="23"/>
      <c r="GI198" s="23"/>
      <c r="GJ198" s="23"/>
      <c r="GK198" s="23"/>
      <c r="GL198" s="23"/>
      <c r="GM198" s="23"/>
      <c r="GN198" s="23"/>
      <c r="GO198" s="23"/>
      <c r="GP198" s="23"/>
      <c r="GQ198" s="23"/>
      <c r="GR198" s="23"/>
      <c r="GS198" s="23"/>
      <c r="GT198" s="23"/>
      <c r="GU198" s="23"/>
      <c r="GV198" s="23"/>
      <c r="GW198" s="23"/>
      <c r="GX198" s="23"/>
      <c r="GY198" s="23"/>
      <c r="GZ198" s="23"/>
      <c r="HA198" s="23"/>
      <c r="HB198" s="23"/>
      <c r="HC198" s="23"/>
      <c r="HD198" s="23"/>
      <c r="HE198" s="23"/>
      <c r="HF198" s="23"/>
      <c r="HG198" s="23"/>
      <c r="HH198" s="23"/>
      <c r="HI198" s="23"/>
      <c r="HJ198" s="23"/>
      <c r="HK198" s="23"/>
      <c r="HL198" s="23"/>
      <c r="HM198" s="23"/>
      <c r="HN198" s="23"/>
      <c r="HO198" s="23"/>
      <c r="HP198" s="23"/>
      <c r="HQ198" s="23"/>
      <c r="HR198" s="23"/>
      <c r="HS198" s="23"/>
      <c r="HT198" s="23"/>
      <c r="HU198" s="23"/>
      <c r="HV198" s="23"/>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23"/>
      <c r="LD198" s="23"/>
      <c r="LE198" s="23"/>
      <c r="LF198" s="23"/>
      <c r="LG198" s="23"/>
      <c r="LH198" s="23"/>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23"/>
      <c r="NB198" s="23"/>
      <c r="NC198" s="23"/>
      <c r="ND198" s="23"/>
      <c r="NE198" s="23"/>
      <c r="NF198" s="23"/>
      <c r="NG198" s="23"/>
      <c r="NH198" s="23"/>
      <c r="NI198" s="23"/>
      <c r="NJ198" s="23"/>
      <c r="NK198" s="23"/>
      <c r="NL198" s="23"/>
      <c r="NM198" s="23"/>
      <c r="NN198" s="23"/>
      <c r="NO198" s="23"/>
      <c r="NP198" s="23"/>
      <c r="NQ198" s="23"/>
      <c r="NR198" s="23"/>
      <c r="NS198" s="23"/>
      <c r="NT198" s="23"/>
      <c r="NU198" s="23"/>
      <c r="NV198" s="23"/>
      <c r="NW198" s="23"/>
      <c r="NX198" s="23"/>
      <c r="NY198" s="23"/>
      <c r="NZ198" s="23"/>
      <c r="OA198" s="23"/>
      <c r="OB198" s="23"/>
      <c r="OC198" s="23"/>
      <c r="OD198" s="23"/>
      <c r="OE198" s="23"/>
      <c r="OF198" s="23"/>
      <c r="OG198" s="23"/>
      <c r="OH198" s="23"/>
      <c r="OI198" s="23"/>
      <c r="OJ198" s="23"/>
      <c r="OK198" s="23"/>
      <c r="OL198" s="23"/>
      <c r="OM198" s="23"/>
      <c r="ON198" s="23"/>
      <c r="OO198" s="23"/>
      <c r="OP198" s="23"/>
      <c r="OQ198" s="23"/>
      <c r="OR198" s="23"/>
      <c r="OS198" s="23"/>
      <c r="OT198" s="23"/>
      <c r="OU198" s="23"/>
      <c r="OV198" s="23"/>
      <c r="OW198" s="23"/>
      <c r="OX198" s="23"/>
      <c r="OY198" s="23"/>
    </row>
    <row r="199" spans="2:415" ht="20.25" x14ac:dyDescent="0.25">
      <c r="B199" s="23"/>
      <c r="C199" s="23"/>
      <c r="D199" s="23"/>
      <c r="E199" s="23"/>
      <c r="F199" s="23"/>
      <c r="G199" s="23"/>
      <c r="H199" s="23"/>
      <c r="I199" s="23"/>
      <c r="J199" s="23"/>
      <c r="K199" s="23"/>
      <c r="L199" s="23"/>
      <c r="M199" s="25"/>
      <c r="N199" s="25"/>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23"/>
      <c r="EJ199" s="23"/>
      <c r="EK199" s="23"/>
      <c r="EL199" s="23"/>
      <c r="EM199" s="23"/>
      <c r="EN199" s="23"/>
      <c r="EO199" s="23"/>
      <c r="EP199" s="23"/>
      <c r="EQ199" s="23"/>
      <c r="ER199" s="23"/>
      <c r="ES199" s="23"/>
      <c r="ET199" s="23"/>
      <c r="EU199" s="23"/>
      <c r="EV199" s="23"/>
      <c r="EW199" s="23"/>
      <c r="EX199" s="23"/>
      <c r="EY199" s="23"/>
      <c r="EZ199" s="23"/>
      <c r="FA199" s="23"/>
      <c r="FB199" s="23"/>
      <c r="FC199" s="23"/>
      <c r="FD199" s="23"/>
      <c r="FE199" s="23"/>
      <c r="FF199" s="23"/>
      <c r="FG199" s="23"/>
      <c r="FH199" s="23"/>
      <c r="FI199" s="23"/>
      <c r="FJ199" s="23"/>
      <c r="FK199" s="23"/>
      <c r="FL199" s="23"/>
      <c r="FM199" s="23"/>
      <c r="FN199" s="23"/>
      <c r="FO199" s="23"/>
      <c r="FP199" s="23"/>
      <c r="FQ199" s="23"/>
      <c r="FR199" s="23"/>
      <c r="FS199" s="23"/>
      <c r="FT199" s="23"/>
      <c r="FU199" s="23"/>
      <c r="FV199" s="23"/>
      <c r="FW199" s="23"/>
      <c r="FX199" s="23"/>
      <c r="FY199" s="23"/>
      <c r="FZ199" s="23"/>
      <c r="GA199" s="23"/>
      <c r="GB199" s="23"/>
      <c r="GC199" s="23"/>
      <c r="GD199" s="23"/>
      <c r="GE199" s="23"/>
      <c r="GF199" s="23"/>
      <c r="GG199" s="23"/>
      <c r="GH199" s="23"/>
      <c r="GI199" s="23"/>
      <c r="GJ199" s="23"/>
      <c r="GK199" s="23"/>
      <c r="GL199" s="23"/>
      <c r="GM199" s="23"/>
      <c r="GN199" s="23"/>
      <c r="GO199" s="23"/>
      <c r="GP199" s="23"/>
      <c r="GQ199" s="23"/>
      <c r="GR199" s="23"/>
      <c r="GS199" s="23"/>
      <c r="GT199" s="23"/>
      <c r="GU199" s="23"/>
      <c r="GV199" s="23"/>
      <c r="GW199" s="23"/>
      <c r="GX199" s="23"/>
      <c r="GY199" s="23"/>
      <c r="GZ199" s="23"/>
      <c r="HA199" s="23"/>
      <c r="HB199" s="23"/>
      <c r="HC199" s="23"/>
      <c r="HD199" s="23"/>
      <c r="HE199" s="23"/>
      <c r="HF199" s="23"/>
      <c r="HG199" s="23"/>
      <c r="HH199" s="23"/>
      <c r="HI199" s="23"/>
      <c r="HJ199" s="23"/>
      <c r="HK199" s="23"/>
      <c r="HL199" s="23"/>
      <c r="HM199" s="23"/>
      <c r="HN199" s="23"/>
      <c r="HO199" s="23"/>
      <c r="HP199" s="23"/>
      <c r="HQ199" s="23"/>
      <c r="HR199" s="23"/>
      <c r="HS199" s="23"/>
      <c r="HT199" s="23"/>
      <c r="HU199" s="23"/>
      <c r="HV199" s="23"/>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23"/>
      <c r="LD199" s="23"/>
      <c r="LE199" s="23"/>
      <c r="LF199" s="23"/>
      <c r="LG199" s="23"/>
      <c r="LH199" s="23"/>
      <c r="LI199" s="23"/>
      <c r="LJ199" s="23"/>
      <c r="LK199" s="23"/>
      <c r="LL199" s="23"/>
      <c r="LM199" s="23"/>
      <c r="LN199" s="23"/>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23"/>
      <c r="ND199" s="23"/>
      <c r="NE199" s="23"/>
      <c r="NF199" s="23"/>
      <c r="NG199" s="23"/>
      <c r="NH199" s="23"/>
      <c r="NI199" s="23"/>
      <c r="NJ199" s="23"/>
      <c r="NK199" s="23"/>
      <c r="NL199" s="23"/>
      <c r="NM199" s="23"/>
      <c r="NN199" s="23"/>
      <c r="NO199" s="23"/>
      <c r="NP199" s="23"/>
      <c r="NQ199" s="23"/>
      <c r="NR199" s="23"/>
      <c r="NS199" s="23"/>
      <c r="NT199" s="23"/>
      <c r="NU199" s="23"/>
      <c r="NV199" s="23"/>
      <c r="NW199" s="23"/>
      <c r="NX199" s="23"/>
      <c r="NY199" s="23"/>
      <c r="NZ199" s="23"/>
      <c r="OA199" s="23"/>
      <c r="OB199" s="23"/>
      <c r="OC199" s="23"/>
      <c r="OD199" s="23"/>
      <c r="OE199" s="23"/>
      <c r="OF199" s="23"/>
      <c r="OG199" s="23"/>
      <c r="OH199" s="23"/>
      <c r="OI199" s="23"/>
      <c r="OJ199" s="23"/>
      <c r="OK199" s="23"/>
      <c r="OL199" s="23"/>
      <c r="OM199" s="23"/>
      <c r="ON199" s="23"/>
      <c r="OO199" s="23"/>
      <c r="OP199" s="23"/>
      <c r="OQ199" s="23"/>
      <c r="OR199" s="23"/>
      <c r="OS199" s="23"/>
      <c r="OT199" s="23"/>
      <c r="OU199" s="23"/>
      <c r="OV199" s="23"/>
      <c r="OW199" s="23"/>
      <c r="OX199" s="23"/>
      <c r="OY199" s="23"/>
    </row>
    <row r="200" spans="2:415" ht="20.25" x14ac:dyDescent="0.25">
      <c r="B200" s="23"/>
      <c r="C200" s="23"/>
      <c r="D200" s="23"/>
      <c r="E200" s="23"/>
      <c r="F200" s="23"/>
      <c r="G200" s="23"/>
      <c r="H200" s="23"/>
      <c r="I200" s="23"/>
      <c r="J200" s="23"/>
      <c r="K200" s="23"/>
      <c r="L200" s="23"/>
      <c r="M200" s="25"/>
      <c r="N200" s="25"/>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c r="FG200" s="23"/>
      <c r="FH200" s="23"/>
      <c r="FI200" s="23"/>
      <c r="FJ200" s="23"/>
      <c r="FK200" s="23"/>
      <c r="FL200" s="23"/>
      <c r="FM200" s="23"/>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23"/>
      <c r="LD200" s="23"/>
      <c r="LE200" s="23"/>
      <c r="LF200" s="23"/>
      <c r="LG200" s="23"/>
      <c r="LH200" s="23"/>
      <c r="LI200" s="23"/>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3"/>
      <c r="NI200" s="23"/>
      <c r="NJ200" s="23"/>
      <c r="NK200" s="23"/>
      <c r="NL200" s="23"/>
      <c r="NM200" s="23"/>
      <c r="NN200" s="23"/>
      <c r="NO200" s="23"/>
      <c r="NP200" s="23"/>
      <c r="NQ200" s="23"/>
      <c r="NR200" s="23"/>
      <c r="NS200" s="23"/>
      <c r="NT200" s="23"/>
      <c r="NU200" s="23"/>
      <c r="NV200" s="23"/>
      <c r="NW200" s="23"/>
      <c r="NX200" s="23"/>
      <c r="NY200" s="23"/>
      <c r="NZ200" s="23"/>
      <c r="OA200" s="23"/>
      <c r="OB200" s="23"/>
      <c r="OC200" s="23"/>
      <c r="OD200" s="23"/>
      <c r="OE200" s="23"/>
      <c r="OF200" s="23"/>
      <c r="OG200" s="23"/>
      <c r="OH200" s="23"/>
      <c r="OI200" s="23"/>
      <c r="OJ200" s="23"/>
      <c r="OK200" s="23"/>
      <c r="OL200" s="23"/>
      <c r="OM200" s="23"/>
      <c r="ON200" s="23"/>
      <c r="OO200" s="23"/>
      <c r="OP200" s="23"/>
      <c r="OQ200" s="23"/>
      <c r="OR200" s="23"/>
      <c r="OS200" s="23"/>
      <c r="OT200" s="23"/>
      <c r="OU200" s="23"/>
      <c r="OV200" s="23"/>
      <c r="OW200" s="23"/>
      <c r="OX200" s="23"/>
      <c r="OY200" s="23"/>
    </row>
    <row r="201" spans="2:415" ht="20.25" x14ac:dyDescent="0.25">
      <c r="B201" s="23"/>
      <c r="C201" s="23"/>
      <c r="D201" s="23"/>
      <c r="E201" s="23"/>
      <c r="F201" s="23"/>
      <c r="G201" s="23"/>
      <c r="H201" s="23"/>
      <c r="I201" s="23"/>
      <c r="J201" s="23"/>
      <c r="K201" s="23"/>
      <c r="L201" s="23"/>
      <c r="M201" s="25"/>
      <c r="N201" s="25"/>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c r="EI201" s="23"/>
      <c r="EJ201" s="23"/>
      <c r="EK201" s="23"/>
      <c r="EL201" s="23"/>
      <c r="EM201" s="23"/>
      <c r="EN201" s="23"/>
      <c r="EO201" s="23"/>
      <c r="EP201" s="23"/>
      <c r="EQ201" s="23"/>
      <c r="ER201" s="23"/>
      <c r="ES201" s="23"/>
      <c r="ET201" s="23"/>
      <c r="EU201" s="23"/>
      <c r="EV201" s="23"/>
      <c r="EW201" s="23"/>
      <c r="EX201" s="23"/>
      <c r="EY201" s="23"/>
      <c r="EZ201" s="23"/>
      <c r="FA201" s="23"/>
      <c r="FB201" s="23"/>
      <c r="FC201" s="23"/>
      <c r="FD201" s="23"/>
      <c r="FE201" s="23"/>
      <c r="FF201" s="23"/>
      <c r="FG201" s="23"/>
      <c r="FH201" s="23"/>
      <c r="FI201" s="23"/>
      <c r="FJ201" s="23"/>
      <c r="FK201" s="23"/>
      <c r="FL201" s="23"/>
      <c r="FM201" s="23"/>
      <c r="FN201" s="23"/>
      <c r="FO201" s="23"/>
      <c r="FP201" s="23"/>
      <c r="FQ201" s="23"/>
      <c r="FR201" s="23"/>
      <c r="FS201" s="23"/>
      <c r="FT201" s="23"/>
      <c r="FU201" s="23"/>
      <c r="FV201" s="23"/>
      <c r="FW201" s="23"/>
      <c r="FX201" s="23"/>
      <c r="FY201" s="23"/>
      <c r="FZ201" s="23"/>
      <c r="GA201" s="23"/>
      <c r="GB201" s="23"/>
      <c r="GC201" s="23"/>
      <c r="GD201" s="23"/>
      <c r="GE201" s="23"/>
      <c r="GF201" s="23"/>
      <c r="GG201" s="23"/>
      <c r="GH201" s="23"/>
      <c r="GI201" s="23"/>
      <c r="GJ201" s="23"/>
      <c r="GK201" s="23"/>
      <c r="GL201" s="23"/>
      <c r="GM201" s="23"/>
      <c r="GN201" s="23"/>
      <c r="GO201" s="23"/>
      <c r="GP201" s="23"/>
      <c r="GQ201" s="23"/>
      <c r="GR201" s="23"/>
      <c r="GS201" s="23"/>
      <c r="GT201" s="23"/>
      <c r="GU201" s="23"/>
      <c r="GV201" s="23"/>
      <c r="GW201" s="23"/>
      <c r="GX201" s="23"/>
      <c r="GY201" s="23"/>
      <c r="GZ201" s="23"/>
      <c r="HA201" s="23"/>
      <c r="HB201" s="23"/>
      <c r="HC201" s="23"/>
      <c r="HD201" s="23"/>
      <c r="HE201" s="23"/>
      <c r="HF201" s="23"/>
      <c r="HG201" s="23"/>
      <c r="HH201" s="23"/>
      <c r="HI201" s="23"/>
      <c r="HJ201" s="23"/>
      <c r="HK201" s="23"/>
      <c r="HL201" s="23"/>
      <c r="HM201" s="23"/>
      <c r="HN201" s="23"/>
      <c r="HO201" s="23"/>
      <c r="HP201" s="23"/>
      <c r="HQ201" s="23"/>
      <c r="HR201" s="23"/>
      <c r="HS201" s="23"/>
      <c r="HT201" s="23"/>
      <c r="HU201" s="23"/>
      <c r="HV201" s="23"/>
      <c r="HW201" s="23"/>
      <c r="HX201" s="23"/>
      <c r="HY201" s="23"/>
      <c r="HZ201" s="23"/>
      <c r="IA201" s="23"/>
      <c r="IB201" s="23"/>
      <c r="IC201" s="23"/>
      <c r="ID201" s="23"/>
      <c r="IE201" s="23"/>
      <c r="IF201" s="23"/>
      <c r="IG201" s="23"/>
      <c r="IH201" s="23"/>
      <c r="II201" s="23"/>
      <c r="IJ201" s="23"/>
      <c r="IK201" s="23"/>
      <c r="IL201" s="23"/>
      <c r="IM201" s="23"/>
      <c r="IN201" s="23"/>
      <c r="IO201" s="23"/>
      <c r="IP201" s="23"/>
      <c r="IQ201" s="23"/>
      <c r="IR201" s="23"/>
      <c r="IS201" s="23"/>
      <c r="IT201" s="23"/>
      <c r="IU201" s="23"/>
      <c r="IV201" s="23"/>
      <c r="IW201" s="23"/>
      <c r="IX201" s="23"/>
      <c r="IY201" s="23"/>
      <c r="IZ201" s="23"/>
      <c r="JA201" s="23"/>
      <c r="JB201" s="23"/>
      <c r="JC201" s="23"/>
      <c r="JD201" s="23"/>
      <c r="JE201" s="23"/>
      <c r="JF201" s="23"/>
      <c r="JG201" s="23"/>
      <c r="JH201" s="23"/>
      <c r="JI201" s="23"/>
      <c r="JJ201" s="23"/>
      <c r="JK201" s="23"/>
      <c r="JL201" s="23"/>
      <c r="JM201" s="23"/>
      <c r="JN201" s="23"/>
      <c r="JO201" s="23"/>
      <c r="JP201" s="23"/>
      <c r="JQ201" s="23"/>
      <c r="JR201" s="23"/>
      <c r="JS201" s="23"/>
      <c r="JT201" s="23"/>
      <c r="JU201" s="23"/>
      <c r="JV201" s="23"/>
      <c r="JW201" s="23"/>
      <c r="JX201" s="23"/>
      <c r="JY201" s="23"/>
      <c r="JZ201" s="23"/>
      <c r="KA201" s="23"/>
      <c r="KB201" s="23"/>
      <c r="KC201" s="23"/>
      <c r="KD201" s="23"/>
      <c r="KE201" s="23"/>
      <c r="KF201" s="23"/>
      <c r="KG201" s="23"/>
      <c r="KH201" s="23"/>
      <c r="KI201" s="23"/>
      <c r="KJ201" s="23"/>
      <c r="KK201" s="23"/>
      <c r="KL201" s="23"/>
      <c r="KM201" s="23"/>
      <c r="KN201" s="23"/>
      <c r="KO201" s="23"/>
      <c r="KP201" s="23"/>
      <c r="KQ201" s="23"/>
      <c r="KR201" s="23"/>
      <c r="KS201" s="23"/>
      <c r="KT201" s="23"/>
      <c r="KU201" s="23"/>
      <c r="KV201" s="23"/>
      <c r="KW201" s="23"/>
      <c r="KX201" s="23"/>
      <c r="KY201" s="23"/>
      <c r="KZ201" s="23"/>
      <c r="LA201" s="23"/>
      <c r="LB201" s="23"/>
      <c r="LC201" s="23"/>
      <c r="LD201" s="23"/>
      <c r="LE201" s="23"/>
      <c r="LF201" s="23"/>
      <c r="LG201" s="23"/>
      <c r="LH201" s="23"/>
      <c r="LI201" s="23"/>
      <c r="LJ201" s="23"/>
      <c r="LK201" s="23"/>
      <c r="LL201" s="23"/>
      <c r="LM201" s="23"/>
      <c r="LN201" s="23"/>
      <c r="LO201" s="23"/>
      <c r="LP201" s="23"/>
      <c r="LQ201" s="23"/>
      <c r="LR201" s="23"/>
      <c r="LS201" s="23"/>
      <c r="LT201" s="23"/>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23"/>
      <c r="NJ201" s="23"/>
      <c r="NK201" s="23"/>
      <c r="NL201" s="23"/>
      <c r="NM201" s="23"/>
      <c r="NN201" s="23"/>
      <c r="NO201" s="23"/>
      <c r="NP201" s="23"/>
      <c r="NQ201" s="23"/>
      <c r="NR201" s="23"/>
      <c r="NS201" s="23"/>
      <c r="NT201" s="23"/>
      <c r="NU201" s="23"/>
      <c r="NV201" s="23"/>
      <c r="NW201" s="23"/>
      <c r="NX201" s="23"/>
      <c r="NY201" s="23"/>
      <c r="NZ201" s="23"/>
      <c r="OA201" s="23"/>
      <c r="OB201" s="23"/>
      <c r="OC201" s="23"/>
      <c r="OD201" s="23"/>
      <c r="OE201" s="23"/>
      <c r="OF201" s="23"/>
      <c r="OG201" s="23"/>
      <c r="OH201" s="23"/>
      <c r="OI201" s="23"/>
      <c r="OJ201" s="23"/>
      <c r="OK201" s="23"/>
      <c r="OL201" s="23"/>
      <c r="OM201" s="23"/>
      <c r="ON201" s="23"/>
      <c r="OO201" s="23"/>
      <c r="OP201" s="23"/>
      <c r="OQ201" s="23"/>
      <c r="OR201" s="23"/>
      <c r="OS201" s="23"/>
      <c r="OT201" s="23"/>
      <c r="OU201" s="23"/>
      <c r="OV201" s="23"/>
      <c r="OW201" s="23"/>
      <c r="OX201" s="23"/>
      <c r="OY201" s="23"/>
    </row>
    <row r="202" spans="2:415" ht="20.25" x14ac:dyDescent="0.25">
      <c r="B202" s="23"/>
      <c r="C202" s="23"/>
      <c r="D202" s="23"/>
      <c r="E202" s="23"/>
      <c r="F202" s="23"/>
      <c r="G202" s="23"/>
      <c r="H202" s="23"/>
      <c r="I202" s="23"/>
      <c r="J202" s="23"/>
      <c r="K202" s="23"/>
      <c r="L202" s="23"/>
      <c r="M202" s="25"/>
      <c r="N202" s="25"/>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3"/>
      <c r="EJ202" s="23"/>
      <c r="EK202" s="23"/>
      <c r="EL202" s="23"/>
      <c r="EM202" s="23"/>
      <c r="EN202" s="23"/>
      <c r="EO202" s="23"/>
      <c r="EP202" s="23"/>
      <c r="EQ202" s="23"/>
      <c r="ER202" s="23"/>
      <c r="ES202" s="23"/>
      <c r="ET202" s="23"/>
      <c r="EU202" s="23"/>
      <c r="EV202" s="23"/>
      <c r="EW202" s="23"/>
      <c r="EX202" s="23"/>
      <c r="EY202" s="23"/>
      <c r="EZ202" s="23"/>
      <c r="FA202" s="23"/>
      <c r="FB202" s="23"/>
      <c r="FC202" s="23"/>
      <c r="FD202" s="23"/>
      <c r="FE202" s="23"/>
      <c r="FF202" s="23"/>
      <c r="FG202" s="23"/>
      <c r="FH202" s="23"/>
      <c r="FI202" s="23"/>
      <c r="FJ202" s="23"/>
      <c r="FK202" s="23"/>
      <c r="FL202" s="23"/>
      <c r="FM202" s="23"/>
      <c r="FN202" s="23"/>
      <c r="FO202" s="23"/>
      <c r="FP202" s="23"/>
      <c r="FQ202" s="23"/>
      <c r="FR202" s="23"/>
      <c r="FS202" s="23"/>
      <c r="FT202" s="23"/>
      <c r="FU202" s="23"/>
      <c r="FV202" s="23"/>
      <c r="FW202" s="23"/>
      <c r="FX202" s="23"/>
      <c r="FY202" s="23"/>
      <c r="FZ202" s="23"/>
      <c r="GA202" s="23"/>
      <c r="GB202" s="23"/>
      <c r="GC202" s="23"/>
      <c r="GD202" s="23"/>
      <c r="GE202" s="23"/>
      <c r="GF202" s="23"/>
      <c r="GG202" s="23"/>
      <c r="GH202" s="23"/>
      <c r="GI202" s="23"/>
      <c r="GJ202" s="23"/>
      <c r="GK202" s="23"/>
      <c r="GL202" s="23"/>
      <c r="GM202" s="23"/>
      <c r="GN202" s="23"/>
      <c r="GO202" s="23"/>
      <c r="GP202" s="23"/>
      <c r="GQ202" s="23"/>
      <c r="GR202" s="23"/>
      <c r="GS202" s="23"/>
      <c r="GT202" s="23"/>
      <c r="GU202" s="23"/>
      <c r="GV202" s="23"/>
      <c r="GW202" s="23"/>
      <c r="GX202" s="23"/>
      <c r="GY202" s="23"/>
      <c r="GZ202" s="23"/>
      <c r="HA202" s="23"/>
      <c r="HB202" s="23"/>
      <c r="HC202" s="23"/>
      <c r="HD202" s="23"/>
      <c r="HE202" s="23"/>
      <c r="HF202" s="23"/>
      <c r="HG202" s="23"/>
      <c r="HH202" s="23"/>
      <c r="HI202" s="23"/>
      <c r="HJ202" s="23"/>
      <c r="HK202" s="23"/>
      <c r="HL202" s="23"/>
      <c r="HM202" s="23"/>
      <c r="HN202" s="23"/>
      <c r="HO202" s="23"/>
      <c r="HP202" s="23"/>
      <c r="HQ202" s="23"/>
      <c r="HR202" s="23"/>
      <c r="HS202" s="23"/>
      <c r="HT202" s="23"/>
      <c r="HU202" s="23"/>
      <c r="HV202" s="23"/>
      <c r="HW202" s="23"/>
      <c r="HX202" s="23"/>
      <c r="HY202" s="23"/>
      <c r="HZ202" s="23"/>
      <c r="IA202" s="23"/>
      <c r="IB202" s="23"/>
      <c r="IC202" s="23"/>
      <c r="ID202" s="23"/>
      <c r="IE202" s="23"/>
      <c r="IF202" s="23"/>
      <c r="IG202" s="23"/>
      <c r="IH202" s="23"/>
      <c r="II202" s="23"/>
      <c r="IJ202" s="23"/>
      <c r="IK202" s="23"/>
      <c r="IL202" s="23"/>
      <c r="IM202" s="23"/>
      <c r="IN202" s="23"/>
      <c r="IO202" s="23"/>
      <c r="IP202" s="23"/>
      <c r="IQ202" s="23"/>
      <c r="IR202" s="23"/>
      <c r="IS202" s="23"/>
      <c r="IT202" s="23"/>
      <c r="IU202" s="23"/>
      <c r="IV202" s="23"/>
      <c r="IW202" s="23"/>
      <c r="IX202" s="23"/>
      <c r="IY202" s="23"/>
      <c r="IZ202" s="23"/>
      <c r="JA202" s="23"/>
      <c r="JB202" s="23"/>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3"/>
      <c r="KD202" s="23"/>
      <c r="KE202" s="23"/>
      <c r="KF202" s="23"/>
      <c r="KG202" s="23"/>
      <c r="KH202" s="23"/>
      <c r="KI202" s="23"/>
      <c r="KJ202" s="23"/>
      <c r="KK202" s="23"/>
      <c r="KL202" s="23"/>
      <c r="KM202" s="23"/>
      <c r="KN202" s="23"/>
      <c r="KO202" s="23"/>
      <c r="KP202" s="23"/>
      <c r="KQ202" s="23"/>
      <c r="KR202" s="23"/>
      <c r="KS202" s="23"/>
      <c r="KT202" s="23"/>
      <c r="KU202" s="23"/>
      <c r="KV202" s="23"/>
      <c r="KW202" s="23"/>
      <c r="KX202" s="23"/>
      <c r="KY202" s="23"/>
      <c r="KZ202" s="23"/>
      <c r="LA202" s="23"/>
      <c r="LB202" s="23"/>
      <c r="LC202" s="23"/>
      <c r="LD202" s="23"/>
      <c r="LE202" s="23"/>
      <c r="LF202" s="23"/>
      <c r="LG202" s="23"/>
      <c r="LH202" s="23"/>
      <c r="LI202" s="23"/>
      <c r="LJ202" s="23"/>
      <c r="LK202" s="23"/>
      <c r="LL202" s="23"/>
      <c r="LM202" s="23"/>
      <c r="LN202" s="23"/>
      <c r="LO202" s="23"/>
      <c r="LP202" s="23"/>
      <c r="LQ202" s="23"/>
      <c r="LR202" s="23"/>
      <c r="LS202" s="23"/>
      <c r="LT202" s="23"/>
      <c r="LU202" s="23"/>
      <c r="LV202" s="23"/>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23"/>
      <c r="NK202" s="23"/>
      <c r="NL202" s="23"/>
      <c r="NM202" s="23"/>
      <c r="NN202" s="23"/>
      <c r="NO202" s="23"/>
      <c r="NP202" s="23"/>
      <c r="NQ202" s="23"/>
      <c r="NR202" s="23"/>
      <c r="NS202" s="23"/>
      <c r="NT202" s="23"/>
      <c r="NU202" s="23"/>
      <c r="NV202" s="23"/>
      <c r="NW202" s="23"/>
      <c r="NX202" s="23"/>
      <c r="NY202" s="23"/>
      <c r="NZ202" s="23"/>
      <c r="OA202" s="23"/>
      <c r="OB202" s="23"/>
      <c r="OC202" s="23"/>
      <c r="OD202" s="23"/>
      <c r="OE202" s="23"/>
      <c r="OF202" s="23"/>
      <c r="OG202" s="23"/>
      <c r="OH202" s="23"/>
      <c r="OI202" s="23"/>
      <c r="OJ202" s="23"/>
      <c r="OK202" s="23"/>
      <c r="OL202" s="23"/>
      <c r="OM202" s="23"/>
      <c r="ON202" s="23"/>
      <c r="OO202" s="23"/>
      <c r="OP202" s="23"/>
      <c r="OQ202" s="23"/>
      <c r="OR202" s="23"/>
      <c r="OS202" s="23"/>
      <c r="OT202" s="23"/>
      <c r="OU202" s="23"/>
      <c r="OV202" s="23"/>
      <c r="OW202" s="23"/>
      <c r="OX202" s="23"/>
      <c r="OY202" s="23"/>
    </row>
    <row r="203" spans="2:415" ht="20.25" x14ac:dyDescent="0.25">
      <c r="B203" s="23"/>
      <c r="C203" s="23"/>
      <c r="D203" s="23"/>
      <c r="E203" s="23"/>
      <c r="F203" s="23"/>
      <c r="G203" s="23"/>
      <c r="H203" s="23"/>
      <c r="I203" s="23"/>
      <c r="J203" s="23"/>
      <c r="K203" s="23"/>
      <c r="L203" s="23"/>
      <c r="M203" s="25"/>
      <c r="N203" s="25"/>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23"/>
      <c r="EJ203" s="23"/>
      <c r="EK203" s="23"/>
      <c r="EL203" s="23"/>
      <c r="EM203" s="23"/>
      <c r="EN203" s="23"/>
      <c r="EO203" s="23"/>
      <c r="EP203" s="23"/>
      <c r="EQ203" s="23"/>
      <c r="ER203" s="23"/>
      <c r="ES203" s="23"/>
      <c r="ET203" s="23"/>
      <c r="EU203" s="23"/>
      <c r="EV203" s="23"/>
      <c r="EW203" s="23"/>
      <c r="EX203" s="23"/>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23"/>
      <c r="LD203" s="23"/>
      <c r="LE203" s="23"/>
      <c r="LF203" s="23"/>
      <c r="LG203" s="23"/>
      <c r="LH203" s="23"/>
      <c r="LI203" s="23"/>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23"/>
      <c r="NO203" s="23"/>
      <c r="NP203" s="23"/>
      <c r="NQ203" s="23"/>
      <c r="NR203" s="23"/>
      <c r="NS203" s="23"/>
      <c r="NT203" s="23"/>
      <c r="NU203" s="23"/>
      <c r="NV203" s="23"/>
      <c r="NW203" s="23"/>
      <c r="NX203" s="23"/>
      <c r="NY203" s="23"/>
      <c r="NZ203" s="23"/>
      <c r="OA203" s="23"/>
      <c r="OB203" s="23"/>
      <c r="OC203" s="23"/>
      <c r="OD203" s="23"/>
      <c r="OE203" s="23"/>
      <c r="OF203" s="23"/>
      <c r="OG203" s="23"/>
      <c r="OH203" s="23"/>
      <c r="OI203" s="23"/>
      <c r="OJ203" s="23"/>
      <c r="OK203" s="23"/>
      <c r="OL203" s="23"/>
      <c r="OM203" s="23"/>
      <c r="ON203" s="23"/>
      <c r="OO203" s="23"/>
      <c r="OP203" s="23"/>
      <c r="OQ203" s="23"/>
      <c r="OR203" s="23"/>
      <c r="OS203" s="23"/>
      <c r="OT203" s="23"/>
      <c r="OU203" s="23"/>
      <c r="OV203" s="23"/>
      <c r="OW203" s="23"/>
      <c r="OX203" s="23"/>
      <c r="OY203" s="23"/>
    </row>
    <row r="204" spans="2:415" ht="20.25" x14ac:dyDescent="0.25">
      <c r="B204" s="23"/>
      <c r="C204" s="23"/>
      <c r="D204" s="23"/>
      <c r="E204" s="23"/>
      <c r="F204" s="23"/>
      <c r="G204" s="23"/>
      <c r="H204" s="23"/>
      <c r="I204" s="23"/>
      <c r="J204" s="23"/>
      <c r="K204" s="23"/>
      <c r="L204" s="23"/>
      <c r="M204" s="25"/>
      <c r="N204" s="25"/>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3"/>
      <c r="EJ204" s="23"/>
      <c r="EK204" s="23"/>
      <c r="EL204" s="23"/>
      <c r="EM204" s="23"/>
      <c r="EN204" s="23"/>
      <c r="EO204" s="23"/>
      <c r="EP204" s="23"/>
      <c r="EQ204" s="23"/>
      <c r="ER204" s="23"/>
      <c r="ES204" s="23"/>
      <c r="ET204" s="23"/>
      <c r="EU204" s="23"/>
      <c r="EV204" s="23"/>
      <c r="EW204" s="23"/>
      <c r="EX204" s="23"/>
      <c r="EY204" s="23"/>
      <c r="EZ204" s="23"/>
      <c r="FA204" s="23"/>
      <c r="FB204" s="23"/>
      <c r="FC204" s="23"/>
      <c r="FD204" s="23"/>
      <c r="FE204" s="23"/>
      <c r="FF204" s="23"/>
      <c r="FG204" s="23"/>
      <c r="FH204" s="23"/>
      <c r="FI204" s="23"/>
      <c r="FJ204" s="23"/>
      <c r="FK204" s="23"/>
      <c r="FL204" s="23"/>
      <c r="FM204" s="23"/>
      <c r="FN204" s="23"/>
      <c r="FO204" s="23"/>
      <c r="FP204" s="23"/>
      <c r="FQ204" s="23"/>
      <c r="FR204" s="23"/>
      <c r="FS204" s="23"/>
      <c r="FT204" s="23"/>
      <c r="FU204" s="23"/>
      <c r="FV204" s="23"/>
      <c r="FW204" s="23"/>
      <c r="FX204" s="23"/>
      <c r="FY204" s="23"/>
      <c r="FZ204" s="23"/>
      <c r="GA204" s="23"/>
      <c r="GB204" s="23"/>
      <c r="GC204" s="23"/>
      <c r="GD204" s="23"/>
      <c r="GE204" s="23"/>
      <c r="GF204" s="23"/>
      <c r="GG204" s="23"/>
      <c r="GH204" s="23"/>
      <c r="GI204" s="23"/>
      <c r="GJ204" s="23"/>
      <c r="GK204" s="23"/>
      <c r="GL204" s="23"/>
      <c r="GM204" s="23"/>
      <c r="GN204" s="23"/>
      <c r="GO204" s="23"/>
      <c r="GP204" s="23"/>
      <c r="GQ204" s="23"/>
      <c r="GR204" s="23"/>
      <c r="GS204" s="23"/>
      <c r="GT204" s="23"/>
      <c r="GU204" s="23"/>
      <c r="GV204" s="23"/>
      <c r="GW204" s="23"/>
      <c r="GX204" s="23"/>
      <c r="GY204" s="23"/>
      <c r="GZ204" s="23"/>
      <c r="HA204" s="23"/>
      <c r="HB204" s="23"/>
      <c r="HC204" s="23"/>
      <c r="HD204" s="23"/>
      <c r="HE204" s="23"/>
      <c r="HF204" s="23"/>
      <c r="HG204" s="23"/>
      <c r="HH204" s="23"/>
      <c r="HI204" s="23"/>
      <c r="HJ204" s="23"/>
      <c r="HK204" s="23"/>
      <c r="HL204" s="23"/>
      <c r="HM204" s="23"/>
      <c r="HN204" s="23"/>
      <c r="HO204" s="23"/>
      <c r="HP204" s="23"/>
      <c r="HQ204" s="23"/>
      <c r="HR204" s="23"/>
      <c r="HS204" s="23"/>
      <c r="HT204" s="23"/>
      <c r="HU204" s="23"/>
      <c r="HV204" s="23"/>
      <c r="HW204" s="23"/>
      <c r="HX204" s="23"/>
      <c r="HY204" s="23"/>
      <c r="HZ204" s="23"/>
      <c r="IA204" s="23"/>
      <c r="IB204" s="23"/>
      <c r="IC204" s="23"/>
      <c r="ID204" s="23"/>
      <c r="IE204" s="23"/>
      <c r="IF204" s="23"/>
      <c r="IG204" s="23"/>
      <c r="IH204" s="23"/>
      <c r="II204" s="23"/>
      <c r="IJ204" s="23"/>
      <c r="IK204" s="23"/>
      <c r="IL204" s="23"/>
      <c r="IM204" s="23"/>
      <c r="IN204" s="23"/>
      <c r="IO204" s="23"/>
      <c r="IP204" s="23"/>
      <c r="IQ204" s="23"/>
      <c r="IR204" s="23"/>
      <c r="IS204" s="23"/>
      <c r="IT204" s="23"/>
      <c r="IU204" s="23"/>
      <c r="IV204" s="23"/>
      <c r="IW204" s="23"/>
      <c r="IX204" s="23"/>
      <c r="IY204" s="23"/>
      <c r="IZ204" s="23"/>
      <c r="JA204" s="23"/>
      <c r="JB204" s="23"/>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c r="KN204" s="23"/>
      <c r="KO204" s="23"/>
      <c r="KP204" s="23"/>
      <c r="KQ204" s="23"/>
      <c r="KR204" s="23"/>
      <c r="KS204" s="23"/>
      <c r="KT204" s="23"/>
      <c r="KU204" s="23"/>
      <c r="KV204" s="23"/>
      <c r="KW204" s="23"/>
      <c r="KX204" s="23"/>
      <c r="KY204" s="23"/>
      <c r="KZ204" s="23"/>
      <c r="LA204" s="23"/>
      <c r="LB204" s="23"/>
      <c r="LC204" s="23"/>
      <c r="LD204" s="23"/>
      <c r="LE204" s="23"/>
      <c r="LF204" s="23"/>
      <c r="LG204" s="23"/>
      <c r="LH204" s="23"/>
      <c r="LI204" s="23"/>
      <c r="LJ204" s="23"/>
      <c r="LK204" s="23"/>
      <c r="LL204" s="23"/>
      <c r="LM204" s="23"/>
      <c r="LN204" s="23"/>
      <c r="LO204" s="23"/>
      <c r="LP204" s="23"/>
      <c r="LQ204" s="23"/>
      <c r="LR204" s="23"/>
      <c r="LS204" s="23"/>
      <c r="LT204" s="23"/>
      <c r="LU204" s="23"/>
      <c r="LV204" s="23"/>
      <c r="LW204" s="23"/>
      <c r="LX204" s="23"/>
      <c r="LY204" s="23"/>
      <c r="LZ204" s="23"/>
      <c r="MA204" s="23"/>
      <c r="MB204" s="23"/>
      <c r="MC204" s="23"/>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23"/>
      <c r="NO204" s="23"/>
      <c r="NP204" s="23"/>
      <c r="NQ204" s="23"/>
      <c r="NR204" s="23"/>
      <c r="NS204" s="23"/>
      <c r="NT204" s="23"/>
      <c r="NU204" s="23"/>
      <c r="NV204" s="23"/>
      <c r="NW204" s="23"/>
      <c r="NX204" s="23"/>
      <c r="NY204" s="23"/>
      <c r="NZ204" s="23"/>
      <c r="OA204" s="23"/>
      <c r="OB204" s="23"/>
      <c r="OC204" s="23"/>
      <c r="OD204" s="23"/>
      <c r="OE204" s="23"/>
      <c r="OF204" s="23"/>
      <c r="OG204" s="23"/>
      <c r="OH204" s="23"/>
      <c r="OI204" s="23"/>
      <c r="OJ204" s="23"/>
      <c r="OK204" s="23"/>
      <c r="OL204" s="23"/>
      <c r="OM204" s="23"/>
      <c r="ON204" s="23"/>
      <c r="OO204" s="23"/>
      <c r="OP204" s="23"/>
      <c r="OQ204" s="23"/>
      <c r="OR204" s="23"/>
      <c r="OS204" s="23"/>
      <c r="OT204" s="23"/>
      <c r="OU204" s="23"/>
      <c r="OV204" s="23"/>
      <c r="OW204" s="23"/>
      <c r="OX204" s="23"/>
      <c r="OY204" s="23"/>
    </row>
    <row r="205" spans="2:415" ht="20.25" x14ac:dyDescent="0.25">
      <c r="B205" s="23"/>
      <c r="C205" s="23"/>
      <c r="D205" s="23"/>
      <c r="E205" s="23"/>
      <c r="F205" s="23"/>
      <c r="G205" s="23"/>
      <c r="H205" s="23"/>
      <c r="I205" s="23"/>
      <c r="J205" s="23"/>
      <c r="K205" s="23"/>
      <c r="L205" s="23"/>
      <c r="M205" s="25"/>
      <c r="N205" s="25"/>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23"/>
      <c r="EJ205" s="23"/>
      <c r="EK205" s="23"/>
      <c r="EL205" s="23"/>
      <c r="EM205" s="23"/>
      <c r="EN205" s="23"/>
      <c r="EO205" s="23"/>
      <c r="EP205" s="23"/>
      <c r="EQ205" s="23"/>
      <c r="ER205" s="23"/>
      <c r="ES205" s="23"/>
      <c r="ET205" s="23"/>
      <c r="EU205" s="23"/>
      <c r="EV205" s="23"/>
      <c r="EW205" s="23"/>
      <c r="EX205" s="23"/>
      <c r="EY205" s="23"/>
      <c r="EZ205" s="23"/>
      <c r="FA205" s="23"/>
      <c r="FB205" s="23"/>
      <c r="FC205" s="23"/>
      <c r="FD205" s="23"/>
      <c r="FE205" s="23"/>
      <c r="FF205" s="23"/>
      <c r="FG205" s="23"/>
      <c r="FH205" s="23"/>
      <c r="FI205" s="23"/>
      <c r="FJ205" s="23"/>
      <c r="FK205" s="23"/>
      <c r="FL205" s="23"/>
      <c r="FM205" s="23"/>
      <c r="FN205" s="23"/>
      <c r="FO205" s="23"/>
      <c r="FP205" s="23"/>
      <c r="FQ205" s="23"/>
      <c r="FR205" s="23"/>
      <c r="FS205" s="23"/>
      <c r="FT205" s="23"/>
      <c r="FU205" s="23"/>
      <c r="FV205" s="23"/>
      <c r="FW205" s="23"/>
      <c r="FX205" s="23"/>
      <c r="FY205" s="23"/>
      <c r="FZ205" s="23"/>
      <c r="GA205" s="23"/>
      <c r="GB205" s="23"/>
      <c r="GC205" s="23"/>
      <c r="GD205" s="23"/>
      <c r="GE205" s="23"/>
      <c r="GF205" s="23"/>
      <c r="GG205" s="23"/>
      <c r="GH205" s="23"/>
      <c r="GI205" s="23"/>
      <c r="GJ205" s="23"/>
      <c r="GK205" s="23"/>
      <c r="GL205" s="23"/>
      <c r="GM205" s="23"/>
      <c r="GN205" s="23"/>
      <c r="GO205" s="23"/>
      <c r="GP205" s="23"/>
      <c r="GQ205" s="23"/>
      <c r="GR205" s="23"/>
      <c r="GS205" s="23"/>
      <c r="GT205" s="23"/>
      <c r="GU205" s="23"/>
      <c r="GV205" s="23"/>
      <c r="GW205" s="23"/>
      <c r="GX205" s="23"/>
      <c r="GY205" s="23"/>
      <c r="GZ205" s="23"/>
      <c r="HA205" s="23"/>
      <c r="HB205" s="23"/>
      <c r="HC205" s="23"/>
      <c r="HD205" s="23"/>
      <c r="HE205" s="23"/>
      <c r="HF205" s="23"/>
      <c r="HG205" s="23"/>
      <c r="HH205" s="23"/>
      <c r="HI205" s="23"/>
      <c r="HJ205" s="23"/>
      <c r="HK205" s="23"/>
      <c r="HL205" s="23"/>
      <c r="HM205" s="23"/>
      <c r="HN205" s="23"/>
      <c r="HO205" s="23"/>
      <c r="HP205" s="23"/>
      <c r="HQ205" s="23"/>
      <c r="HR205" s="23"/>
      <c r="HS205" s="23"/>
      <c r="HT205" s="23"/>
      <c r="HU205" s="23"/>
      <c r="HV205" s="23"/>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23"/>
      <c r="LD205" s="23"/>
      <c r="LE205" s="23"/>
      <c r="LF205" s="23"/>
      <c r="LG205" s="23"/>
      <c r="LH205" s="23"/>
      <c r="LI205" s="23"/>
      <c r="LJ205" s="23"/>
      <c r="LK205" s="23"/>
      <c r="LL205" s="23"/>
      <c r="LM205" s="23"/>
      <c r="LN205" s="23"/>
      <c r="LO205" s="23"/>
      <c r="LP205" s="23"/>
      <c r="LQ205" s="23"/>
      <c r="LR205" s="23"/>
      <c r="LS205" s="23"/>
      <c r="LT205" s="23"/>
      <c r="LU205" s="23"/>
      <c r="LV205" s="23"/>
      <c r="LW205" s="23"/>
      <c r="LX205" s="23"/>
      <c r="LY205" s="23"/>
      <c r="LZ205" s="23"/>
      <c r="MA205" s="23"/>
      <c r="MB205" s="23"/>
      <c r="MC205" s="23"/>
      <c r="MD205" s="23"/>
      <c r="ME205" s="23"/>
      <c r="MF205" s="23"/>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23"/>
      <c r="NR205" s="23"/>
      <c r="NS205" s="23"/>
      <c r="NT205" s="23"/>
      <c r="NU205" s="23"/>
      <c r="NV205" s="23"/>
      <c r="NW205" s="23"/>
      <c r="NX205" s="23"/>
      <c r="NY205" s="23"/>
      <c r="NZ205" s="23"/>
      <c r="OA205" s="23"/>
      <c r="OB205" s="23"/>
      <c r="OC205" s="23"/>
      <c r="OD205" s="23"/>
      <c r="OE205" s="23"/>
      <c r="OF205" s="23"/>
      <c r="OG205" s="23"/>
      <c r="OH205" s="23"/>
      <c r="OI205" s="23"/>
      <c r="OJ205" s="23"/>
      <c r="OK205" s="23"/>
      <c r="OL205" s="23"/>
      <c r="OM205" s="23"/>
      <c r="ON205" s="23"/>
      <c r="OO205" s="23"/>
      <c r="OP205" s="23"/>
      <c r="OQ205" s="23"/>
      <c r="OR205" s="23"/>
      <c r="OS205" s="23"/>
      <c r="OT205" s="23"/>
      <c r="OU205" s="23"/>
      <c r="OV205" s="23"/>
      <c r="OW205" s="23"/>
      <c r="OX205" s="23"/>
      <c r="OY205" s="23"/>
    </row>
    <row r="206" spans="2:415" ht="20.25" x14ac:dyDescent="0.25">
      <c r="B206" s="23"/>
      <c r="C206" s="23"/>
      <c r="D206" s="23"/>
      <c r="E206" s="23"/>
      <c r="F206" s="23"/>
      <c r="G206" s="23"/>
      <c r="H206" s="23"/>
      <c r="I206" s="23"/>
      <c r="J206" s="23"/>
      <c r="K206" s="23"/>
      <c r="L206" s="23"/>
      <c r="M206" s="25"/>
      <c r="N206" s="25"/>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23"/>
      <c r="EJ206" s="23"/>
      <c r="EK206" s="23"/>
      <c r="EL206" s="23"/>
      <c r="EM206" s="23"/>
      <c r="EN206" s="23"/>
      <c r="EO206" s="23"/>
      <c r="EP206" s="23"/>
      <c r="EQ206" s="23"/>
      <c r="ER206" s="23"/>
      <c r="ES206" s="23"/>
      <c r="ET206" s="23"/>
      <c r="EU206" s="23"/>
      <c r="EV206" s="23"/>
      <c r="EW206" s="23"/>
      <c r="EX206" s="23"/>
      <c r="EY206" s="23"/>
      <c r="EZ206" s="23"/>
      <c r="FA206" s="23"/>
      <c r="FB206" s="23"/>
      <c r="FC206" s="23"/>
      <c r="FD206" s="23"/>
      <c r="FE206" s="23"/>
      <c r="FF206" s="23"/>
      <c r="FG206" s="23"/>
      <c r="FH206" s="23"/>
      <c r="FI206" s="23"/>
      <c r="FJ206" s="23"/>
      <c r="FK206" s="23"/>
      <c r="FL206" s="23"/>
      <c r="FM206" s="23"/>
      <c r="FN206" s="23"/>
      <c r="FO206" s="23"/>
      <c r="FP206" s="23"/>
      <c r="FQ206" s="23"/>
      <c r="FR206" s="23"/>
      <c r="FS206" s="23"/>
      <c r="FT206" s="23"/>
      <c r="FU206" s="23"/>
      <c r="FV206" s="23"/>
      <c r="FW206" s="23"/>
      <c r="FX206" s="23"/>
      <c r="FY206" s="23"/>
      <c r="FZ206" s="23"/>
      <c r="GA206" s="23"/>
      <c r="GB206" s="23"/>
      <c r="GC206" s="23"/>
      <c r="GD206" s="23"/>
      <c r="GE206" s="23"/>
      <c r="GF206" s="23"/>
      <c r="GG206" s="23"/>
      <c r="GH206" s="23"/>
      <c r="GI206" s="23"/>
      <c r="GJ206" s="23"/>
      <c r="GK206" s="23"/>
      <c r="GL206" s="23"/>
      <c r="GM206" s="23"/>
      <c r="GN206" s="23"/>
      <c r="GO206" s="23"/>
      <c r="GP206" s="23"/>
      <c r="GQ206" s="23"/>
      <c r="GR206" s="23"/>
      <c r="GS206" s="23"/>
      <c r="GT206" s="23"/>
      <c r="GU206" s="23"/>
      <c r="GV206" s="23"/>
      <c r="GW206" s="23"/>
      <c r="GX206" s="23"/>
      <c r="GY206" s="23"/>
      <c r="GZ206" s="23"/>
      <c r="HA206" s="23"/>
      <c r="HB206" s="23"/>
      <c r="HC206" s="23"/>
      <c r="HD206" s="23"/>
      <c r="HE206" s="23"/>
      <c r="HF206" s="23"/>
      <c r="HG206" s="23"/>
      <c r="HH206" s="23"/>
      <c r="HI206" s="23"/>
      <c r="HJ206" s="23"/>
      <c r="HK206" s="23"/>
      <c r="HL206" s="23"/>
      <c r="HM206" s="23"/>
      <c r="HN206" s="23"/>
      <c r="HO206" s="23"/>
      <c r="HP206" s="23"/>
      <c r="HQ206" s="23"/>
      <c r="HR206" s="23"/>
      <c r="HS206" s="23"/>
      <c r="HT206" s="23"/>
      <c r="HU206" s="23"/>
      <c r="HV206" s="23"/>
      <c r="HW206" s="23"/>
      <c r="HX206" s="23"/>
      <c r="HY206" s="23"/>
      <c r="HZ206" s="23"/>
      <c r="IA206" s="23"/>
      <c r="IB206" s="23"/>
      <c r="IC206" s="23"/>
      <c r="ID206" s="23"/>
      <c r="IE206" s="23"/>
      <c r="IF206" s="23"/>
      <c r="IG206" s="23"/>
      <c r="IH206" s="23"/>
      <c r="II206" s="23"/>
      <c r="IJ206" s="23"/>
      <c r="IK206" s="23"/>
      <c r="IL206" s="23"/>
      <c r="IM206" s="23"/>
      <c r="IN206" s="23"/>
      <c r="IO206" s="23"/>
      <c r="IP206" s="23"/>
      <c r="IQ206" s="23"/>
      <c r="IR206" s="23"/>
      <c r="IS206" s="23"/>
      <c r="IT206" s="23"/>
      <c r="IU206" s="23"/>
      <c r="IV206" s="23"/>
      <c r="IW206" s="23"/>
      <c r="IX206" s="23"/>
      <c r="IY206" s="23"/>
      <c r="IZ206" s="23"/>
      <c r="JA206" s="23"/>
      <c r="JB206" s="23"/>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c r="KN206" s="23"/>
      <c r="KO206" s="23"/>
      <c r="KP206" s="23"/>
      <c r="KQ206" s="23"/>
      <c r="KR206" s="23"/>
      <c r="KS206" s="23"/>
      <c r="KT206" s="23"/>
      <c r="KU206" s="23"/>
      <c r="KV206" s="23"/>
      <c r="KW206" s="23"/>
      <c r="KX206" s="23"/>
      <c r="KY206" s="23"/>
      <c r="KZ206" s="23"/>
      <c r="LA206" s="23"/>
      <c r="LB206" s="23"/>
      <c r="LC206" s="23"/>
      <c r="LD206" s="23"/>
      <c r="LE206" s="23"/>
      <c r="LF206" s="23"/>
      <c r="LG206" s="23"/>
      <c r="LH206" s="23"/>
      <c r="LI206" s="23"/>
      <c r="LJ206" s="23"/>
      <c r="LK206" s="23"/>
      <c r="LL206" s="23"/>
      <c r="LM206" s="23"/>
      <c r="LN206" s="23"/>
      <c r="LO206" s="23"/>
      <c r="LP206" s="23"/>
      <c r="LQ206" s="23"/>
      <c r="LR206" s="23"/>
      <c r="LS206" s="23"/>
      <c r="LT206" s="23"/>
      <c r="LU206" s="23"/>
      <c r="LV206" s="23"/>
      <c r="LW206" s="23"/>
      <c r="LX206" s="23"/>
      <c r="LY206" s="23"/>
      <c r="LZ206" s="23"/>
      <c r="MA206" s="23"/>
      <c r="MB206" s="23"/>
      <c r="MC206" s="23"/>
      <c r="MD206" s="23"/>
      <c r="ME206" s="23"/>
      <c r="MF206" s="23"/>
      <c r="MG206" s="23"/>
      <c r="MH206" s="23"/>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23"/>
      <c r="NT206" s="23"/>
      <c r="NU206" s="23"/>
      <c r="NV206" s="23"/>
      <c r="NW206" s="23"/>
      <c r="NX206" s="23"/>
      <c r="NY206" s="23"/>
      <c r="NZ206" s="23"/>
      <c r="OA206" s="23"/>
      <c r="OB206" s="23"/>
      <c r="OC206" s="23"/>
      <c r="OD206" s="23"/>
      <c r="OE206" s="23"/>
      <c r="OF206" s="23"/>
      <c r="OG206" s="23"/>
      <c r="OH206" s="23"/>
      <c r="OI206" s="23"/>
      <c r="OJ206" s="23"/>
      <c r="OK206" s="23"/>
      <c r="OL206" s="23"/>
      <c r="OM206" s="23"/>
      <c r="ON206" s="23"/>
      <c r="OO206" s="23"/>
      <c r="OP206" s="23"/>
      <c r="OQ206" s="23"/>
      <c r="OR206" s="23"/>
      <c r="OS206" s="23"/>
      <c r="OT206" s="23"/>
      <c r="OU206" s="23"/>
      <c r="OV206" s="23"/>
      <c r="OW206" s="23"/>
      <c r="OX206" s="23"/>
      <c r="OY206" s="23"/>
    </row>
    <row r="207" spans="2:415" ht="20.25" x14ac:dyDescent="0.25">
      <c r="B207" s="23"/>
      <c r="C207" s="23"/>
      <c r="D207" s="23"/>
      <c r="E207" s="23"/>
      <c r="F207" s="23"/>
      <c r="G207" s="23"/>
      <c r="H207" s="23"/>
      <c r="I207" s="23"/>
      <c r="J207" s="23"/>
      <c r="K207" s="23"/>
      <c r="L207" s="23"/>
      <c r="M207" s="25"/>
      <c r="N207" s="25"/>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23"/>
      <c r="EJ207" s="23"/>
      <c r="EK207" s="23"/>
      <c r="EL207" s="23"/>
      <c r="EM207" s="23"/>
      <c r="EN207" s="23"/>
      <c r="EO207" s="23"/>
      <c r="EP207" s="23"/>
      <c r="EQ207" s="23"/>
      <c r="ER207" s="23"/>
      <c r="ES207" s="23"/>
      <c r="ET207" s="23"/>
      <c r="EU207" s="23"/>
      <c r="EV207" s="23"/>
      <c r="EW207" s="23"/>
      <c r="EX207" s="23"/>
      <c r="EY207" s="23"/>
      <c r="EZ207" s="23"/>
      <c r="FA207" s="23"/>
      <c r="FB207" s="23"/>
      <c r="FC207" s="23"/>
      <c r="FD207" s="23"/>
      <c r="FE207" s="23"/>
      <c r="FF207" s="23"/>
      <c r="FG207" s="23"/>
      <c r="FH207" s="23"/>
      <c r="FI207" s="23"/>
      <c r="FJ207" s="23"/>
      <c r="FK207" s="23"/>
      <c r="FL207" s="23"/>
      <c r="FM207" s="23"/>
      <c r="FN207" s="23"/>
      <c r="FO207" s="23"/>
      <c r="FP207" s="23"/>
      <c r="FQ207" s="23"/>
      <c r="FR207" s="23"/>
      <c r="FS207" s="23"/>
      <c r="FT207" s="23"/>
      <c r="FU207" s="23"/>
      <c r="FV207" s="23"/>
      <c r="FW207" s="23"/>
      <c r="FX207" s="23"/>
      <c r="FY207" s="23"/>
      <c r="FZ207" s="23"/>
      <c r="GA207" s="23"/>
      <c r="GB207" s="23"/>
      <c r="GC207" s="23"/>
      <c r="GD207" s="23"/>
      <c r="GE207" s="23"/>
      <c r="GF207" s="23"/>
      <c r="GG207" s="23"/>
      <c r="GH207" s="23"/>
      <c r="GI207" s="23"/>
      <c r="GJ207" s="23"/>
      <c r="GK207" s="23"/>
      <c r="GL207" s="23"/>
      <c r="GM207" s="23"/>
      <c r="GN207" s="23"/>
      <c r="GO207" s="23"/>
      <c r="GP207" s="23"/>
      <c r="GQ207" s="23"/>
      <c r="GR207" s="23"/>
      <c r="GS207" s="23"/>
      <c r="GT207" s="23"/>
      <c r="GU207" s="23"/>
      <c r="GV207" s="23"/>
      <c r="GW207" s="23"/>
      <c r="GX207" s="23"/>
      <c r="GY207" s="23"/>
      <c r="GZ207" s="23"/>
      <c r="HA207" s="23"/>
      <c r="HB207" s="23"/>
      <c r="HC207" s="23"/>
      <c r="HD207" s="23"/>
      <c r="HE207" s="23"/>
      <c r="HF207" s="23"/>
      <c r="HG207" s="23"/>
      <c r="HH207" s="23"/>
      <c r="HI207" s="23"/>
      <c r="HJ207" s="23"/>
      <c r="HK207" s="23"/>
      <c r="HL207" s="23"/>
      <c r="HM207" s="23"/>
      <c r="HN207" s="23"/>
      <c r="HO207" s="23"/>
      <c r="HP207" s="23"/>
      <c r="HQ207" s="23"/>
      <c r="HR207" s="23"/>
      <c r="HS207" s="23"/>
      <c r="HT207" s="23"/>
      <c r="HU207" s="23"/>
      <c r="HV207" s="23"/>
      <c r="HW207" s="23"/>
      <c r="HX207" s="23"/>
      <c r="HY207" s="23"/>
      <c r="HZ207" s="23"/>
      <c r="IA207" s="23"/>
      <c r="IB207" s="23"/>
      <c r="IC207" s="23"/>
      <c r="ID207" s="23"/>
      <c r="IE207" s="23"/>
      <c r="IF207" s="23"/>
      <c r="IG207" s="23"/>
      <c r="IH207" s="23"/>
      <c r="II207" s="23"/>
      <c r="IJ207" s="23"/>
      <c r="IK207" s="23"/>
      <c r="IL207" s="23"/>
      <c r="IM207" s="23"/>
      <c r="IN207" s="23"/>
      <c r="IO207" s="23"/>
      <c r="IP207" s="23"/>
      <c r="IQ207" s="23"/>
      <c r="IR207" s="23"/>
      <c r="IS207" s="23"/>
      <c r="IT207" s="23"/>
      <c r="IU207" s="23"/>
      <c r="IV207" s="23"/>
      <c r="IW207" s="23"/>
      <c r="IX207" s="23"/>
      <c r="IY207" s="23"/>
      <c r="IZ207" s="23"/>
      <c r="JA207" s="23"/>
      <c r="JB207" s="23"/>
      <c r="JC207" s="23"/>
      <c r="JD207" s="23"/>
      <c r="JE207" s="23"/>
      <c r="JF207" s="23"/>
      <c r="JG207" s="23"/>
      <c r="JH207" s="23"/>
      <c r="JI207" s="23"/>
      <c r="JJ207" s="23"/>
      <c r="JK207" s="23"/>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c r="KN207" s="23"/>
      <c r="KO207" s="23"/>
      <c r="KP207" s="23"/>
      <c r="KQ207" s="23"/>
      <c r="KR207" s="23"/>
      <c r="KS207" s="23"/>
      <c r="KT207" s="23"/>
      <c r="KU207" s="23"/>
      <c r="KV207" s="23"/>
      <c r="KW207" s="23"/>
      <c r="KX207" s="23"/>
      <c r="KY207" s="23"/>
      <c r="KZ207" s="23"/>
      <c r="LA207" s="23"/>
      <c r="LB207" s="23"/>
      <c r="LC207" s="23"/>
      <c r="LD207" s="23"/>
      <c r="LE207" s="23"/>
      <c r="LF207" s="23"/>
      <c r="LG207" s="23"/>
      <c r="LH207" s="23"/>
      <c r="LI207" s="23"/>
      <c r="LJ207" s="23"/>
      <c r="LK207" s="23"/>
      <c r="LL207" s="23"/>
      <c r="LM207" s="23"/>
      <c r="LN207" s="23"/>
      <c r="LO207" s="23"/>
      <c r="LP207" s="23"/>
      <c r="LQ207" s="23"/>
      <c r="LR207" s="23"/>
      <c r="LS207" s="23"/>
      <c r="LT207" s="23"/>
      <c r="LU207" s="23"/>
      <c r="LV207" s="23"/>
      <c r="LW207" s="23"/>
      <c r="LX207" s="23"/>
      <c r="LY207" s="23"/>
      <c r="LZ207" s="23"/>
      <c r="MA207" s="23"/>
      <c r="MB207" s="23"/>
      <c r="MC207" s="23"/>
      <c r="MD207" s="23"/>
      <c r="ME207" s="23"/>
      <c r="MF207" s="23"/>
      <c r="MG207" s="23"/>
      <c r="MH207" s="23"/>
      <c r="MI207" s="23"/>
      <c r="MJ207" s="23"/>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23"/>
      <c r="NW207" s="23"/>
      <c r="NX207" s="23"/>
      <c r="NY207" s="23"/>
      <c r="NZ207" s="23"/>
      <c r="OA207" s="23"/>
      <c r="OB207" s="23"/>
      <c r="OC207" s="23"/>
      <c r="OD207" s="23"/>
      <c r="OE207" s="23"/>
      <c r="OF207" s="23"/>
      <c r="OG207" s="23"/>
      <c r="OH207" s="23"/>
      <c r="OI207" s="23"/>
      <c r="OJ207" s="23"/>
      <c r="OK207" s="23"/>
      <c r="OL207" s="23"/>
      <c r="OM207" s="23"/>
      <c r="ON207" s="23"/>
      <c r="OO207" s="23"/>
      <c r="OP207" s="23"/>
      <c r="OQ207" s="23"/>
      <c r="OR207" s="23"/>
      <c r="OS207" s="23"/>
      <c r="OT207" s="23"/>
      <c r="OU207" s="23"/>
      <c r="OV207" s="23"/>
      <c r="OW207" s="23"/>
      <c r="OX207" s="23"/>
      <c r="OY207" s="23"/>
    </row>
    <row r="208" spans="2:415" ht="20.25" x14ac:dyDescent="0.25">
      <c r="B208" s="23"/>
      <c r="C208" s="23"/>
      <c r="D208" s="23"/>
      <c r="E208" s="23"/>
      <c r="F208" s="23"/>
      <c r="G208" s="23"/>
      <c r="H208" s="23"/>
      <c r="I208" s="23"/>
      <c r="J208" s="23"/>
      <c r="K208" s="23"/>
      <c r="L208" s="23"/>
      <c r="M208" s="25"/>
      <c r="N208" s="25"/>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row>
    <row r="209" spans="2:415" ht="20.25" x14ac:dyDescent="0.25">
      <c r="B209" s="23"/>
      <c r="C209" s="23"/>
      <c r="D209" s="23"/>
      <c r="E209" s="23"/>
      <c r="F209" s="23"/>
      <c r="G209" s="23"/>
      <c r="H209" s="23"/>
      <c r="I209" s="23"/>
      <c r="J209" s="23"/>
      <c r="K209" s="23"/>
      <c r="L209" s="23"/>
      <c r="M209" s="25"/>
      <c r="N209" s="25"/>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3"/>
      <c r="EJ209" s="23"/>
      <c r="EK209" s="23"/>
      <c r="EL209" s="23"/>
      <c r="EM209" s="23"/>
      <c r="EN209" s="23"/>
      <c r="EO209" s="23"/>
      <c r="EP209" s="23"/>
      <c r="EQ209" s="23"/>
      <c r="ER209" s="23"/>
      <c r="ES209" s="23"/>
      <c r="ET209" s="23"/>
      <c r="EU209" s="23"/>
      <c r="EV209" s="23"/>
      <c r="EW209" s="23"/>
      <c r="EX209" s="23"/>
      <c r="EY209" s="23"/>
      <c r="EZ209" s="23"/>
      <c r="FA209" s="23"/>
      <c r="FB209" s="23"/>
      <c r="FC209" s="23"/>
      <c r="FD209" s="23"/>
      <c r="FE209" s="23"/>
      <c r="FF209" s="23"/>
      <c r="FG209" s="23"/>
      <c r="FH209" s="23"/>
      <c r="FI209" s="23"/>
      <c r="FJ209" s="23"/>
      <c r="FK209" s="23"/>
      <c r="FL209" s="23"/>
      <c r="FM209" s="23"/>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23"/>
      <c r="LD209" s="23"/>
      <c r="LE209" s="23"/>
      <c r="LF209" s="23"/>
      <c r="LG209" s="23"/>
      <c r="LH209" s="23"/>
      <c r="LI209" s="23"/>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23"/>
      <c r="MI209" s="23"/>
      <c r="MJ209" s="23"/>
      <c r="MK209" s="23"/>
      <c r="ML209" s="23"/>
      <c r="MM209" s="23"/>
      <c r="MN209" s="23"/>
      <c r="MO209" s="23"/>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23"/>
      <c r="NZ209" s="23"/>
      <c r="OA209" s="23"/>
      <c r="OB209" s="23"/>
      <c r="OC209" s="23"/>
      <c r="OD209" s="23"/>
      <c r="OE209" s="23"/>
      <c r="OF209" s="23"/>
      <c r="OG209" s="23"/>
      <c r="OH209" s="23"/>
      <c r="OI209" s="23"/>
      <c r="OJ209" s="23"/>
      <c r="OK209" s="23"/>
      <c r="OL209" s="23"/>
      <c r="OM209" s="23"/>
      <c r="ON209" s="23"/>
      <c r="OO209" s="23"/>
      <c r="OP209" s="23"/>
      <c r="OQ209" s="23"/>
      <c r="OR209" s="23"/>
      <c r="OS209" s="23"/>
      <c r="OT209" s="23"/>
      <c r="OU209" s="23"/>
      <c r="OV209" s="23"/>
      <c r="OW209" s="23"/>
      <c r="OX209" s="23"/>
      <c r="OY209" s="23"/>
    </row>
    <row r="210" spans="2:415" ht="20.25" x14ac:dyDescent="0.25">
      <c r="B210" s="23"/>
      <c r="C210" s="23"/>
      <c r="D210" s="23"/>
      <c r="E210" s="23"/>
      <c r="F210" s="23"/>
      <c r="G210" s="23"/>
      <c r="H210" s="23"/>
      <c r="I210" s="23"/>
      <c r="J210" s="23"/>
      <c r="K210" s="23"/>
      <c r="L210" s="23"/>
      <c r="M210" s="25"/>
      <c r="N210" s="25"/>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3"/>
      <c r="EJ210" s="23"/>
      <c r="EK210" s="23"/>
      <c r="EL210" s="23"/>
      <c r="EM210" s="23"/>
      <c r="EN210" s="23"/>
      <c r="EO210" s="23"/>
      <c r="EP210" s="23"/>
      <c r="EQ210" s="23"/>
      <c r="ER210" s="23"/>
      <c r="ES210" s="23"/>
      <c r="ET210" s="23"/>
      <c r="EU210" s="23"/>
      <c r="EV210" s="23"/>
      <c r="EW210" s="23"/>
      <c r="EX210" s="23"/>
      <c r="EY210" s="23"/>
      <c r="EZ210" s="23"/>
      <c r="FA210" s="23"/>
      <c r="FB210" s="23"/>
      <c r="FC210" s="23"/>
      <c r="FD210" s="23"/>
      <c r="FE210" s="23"/>
      <c r="FF210" s="23"/>
      <c r="FG210" s="23"/>
      <c r="FH210" s="23"/>
      <c r="FI210" s="23"/>
      <c r="FJ210" s="23"/>
      <c r="FK210" s="23"/>
      <c r="FL210" s="23"/>
      <c r="FM210" s="23"/>
      <c r="FN210" s="23"/>
      <c r="FO210" s="23"/>
      <c r="FP210" s="23"/>
      <c r="FQ210" s="23"/>
      <c r="FR210" s="23"/>
      <c r="FS210" s="23"/>
      <c r="FT210" s="23"/>
      <c r="FU210" s="23"/>
      <c r="FV210" s="23"/>
      <c r="FW210" s="23"/>
      <c r="FX210" s="23"/>
      <c r="FY210" s="23"/>
      <c r="FZ210" s="23"/>
      <c r="GA210" s="23"/>
      <c r="GB210" s="23"/>
      <c r="GC210" s="23"/>
      <c r="GD210" s="23"/>
      <c r="GE210" s="23"/>
      <c r="GF210" s="23"/>
      <c r="GG210" s="23"/>
      <c r="GH210" s="23"/>
      <c r="GI210" s="23"/>
      <c r="GJ210" s="23"/>
      <c r="GK210" s="23"/>
      <c r="GL210" s="23"/>
      <c r="GM210" s="23"/>
      <c r="GN210" s="23"/>
      <c r="GO210" s="23"/>
      <c r="GP210" s="23"/>
      <c r="GQ210" s="23"/>
      <c r="GR210" s="23"/>
      <c r="GS210" s="23"/>
      <c r="GT210" s="23"/>
      <c r="GU210" s="23"/>
      <c r="GV210" s="23"/>
      <c r="GW210" s="23"/>
      <c r="GX210" s="23"/>
      <c r="GY210" s="23"/>
      <c r="GZ210" s="23"/>
      <c r="HA210" s="23"/>
      <c r="HB210" s="23"/>
      <c r="HC210" s="23"/>
      <c r="HD210" s="23"/>
      <c r="HE210" s="23"/>
      <c r="HF210" s="23"/>
      <c r="HG210" s="23"/>
      <c r="HH210" s="23"/>
      <c r="HI210" s="23"/>
      <c r="HJ210" s="23"/>
      <c r="HK210" s="23"/>
      <c r="HL210" s="23"/>
      <c r="HM210" s="23"/>
      <c r="HN210" s="23"/>
      <c r="HO210" s="23"/>
      <c r="HP210" s="23"/>
      <c r="HQ210" s="23"/>
      <c r="HR210" s="23"/>
      <c r="HS210" s="23"/>
      <c r="HT210" s="23"/>
      <c r="HU210" s="23"/>
      <c r="HV210" s="23"/>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LI210" s="23"/>
      <c r="LJ210" s="23"/>
      <c r="LK210" s="23"/>
      <c r="LL210" s="23"/>
      <c r="LM210" s="23"/>
      <c r="LN210" s="23"/>
      <c r="LO210" s="23"/>
      <c r="LP210" s="23"/>
      <c r="LQ210" s="23"/>
      <c r="LR210" s="23"/>
      <c r="LS210" s="23"/>
      <c r="LT210" s="23"/>
      <c r="LU210" s="23"/>
      <c r="LV210" s="23"/>
      <c r="LW210" s="23"/>
      <c r="LX210" s="23"/>
      <c r="LY210" s="23"/>
      <c r="LZ210" s="23"/>
      <c r="MA210" s="23"/>
      <c r="MB210" s="23"/>
      <c r="MC210" s="23"/>
      <c r="MD210" s="23"/>
      <c r="ME210" s="23"/>
      <c r="MF210" s="23"/>
      <c r="MG210" s="23"/>
      <c r="MH210" s="23"/>
      <c r="MI210" s="23"/>
      <c r="MJ210" s="23"/>
      <c r="MK210" s="23"/>
      <c r="ML210" s="23"/>
      <c r="MM210" s="23"/>
      <c r="MN210" s="23"/>
      <c r="MO210" s="23"/>
      <c r="MP210" s="23"/>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23"/>
      <c r="OB210" s="23"/>
      <c r="OC210" s="23"/>
      <c r="OD210" s="23"/>
      <c r="OE210" s="23"/>
      <c r="OF210" s="23"/>
      <c r="OG210" s="23"/>
      <c r="OH210" s="23"/>
      <c r="OI210" s="23"/>
      <c r="OJ210" s="23"/>
      <c r="OK210" s="23"/>
      <c r="OL210" s="23"/>
      <c r="OM210" s="23"/>
      <c r="ON210" s="23"/>
      <c r="OO210" s="23"/>
      <c r="OP210" s="23"/>
      <c r="OQ210" s="23"/>
      <c r="OR210" s="23"/>
      <c r="OS210" s="23"/>
      <c r="OT210" s="23"/>
      <c r="OU210" s="23"/>
      <c r="OV210" s="23"/>
      <c r="OW210" s="23"/>
      <c r="OX210" s="23"/>
      <c r="OY210" s="23"/>
    </row>
    <row r="211" spans="2:415" ht="20.25" x14ac:dyDescent="0.25">
      <c r="B211" s="23"/>
      <c r="C211" s="23"/>
      <c r="D211" s="23"/>
      <c r="E211" s="23"/>
      <c r="F211" s="23"/>
      <c r="G211" s="23"/>
      <c r="H211" s="23"/>
      <c r="I211" s="23"/>
      <c r="J211" s="23"/>
      <c r="K211" s="23"/>
      <c r="L211" s="23"/>
      <c r="M211" s="25"/>
      <c r="N211" s="25"/>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c r="FG211" s="23"/>
      <c r="FH211" s="23"/>
      <c r="FI211" s="23"/>
      <c r="FJ211" s="23"/>
      <c r="FK211" s="23"/>
      <c r="FL211" s="23"/>
      <c r="FM211" s="23"/>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LI211" s="23"/>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23"/>
      <c r="MI211" s="23"/>
      <c r="MJ211" s="23"/>
      <c r="MK211" s="23"/>
      <c r="ML211" s="23"/>
      <c r="MM211" s="23"/>
      <c r="MN211" s="23"/>
      <c r="MO211" s="23"/>
      <c r="MP211" s="23"/>
      <c r="MQ211" s="23"/>
      <c r="MR211" s="23"/>
      <c r="MS211" s="23"/>
      <c r="MT211" s="23"/>
      <c r="MU211" s="23"/>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23"/>
      <c r="OE211" s="23"/>
      <c r="OF211" s="23"/>
      <c r="OG211" s="23"/>
      <c r="OH211" s="23"/>
      <c r="OI211" s="23"/>
      <c r="OJ211" s="23"/>
      <c r="OK211" s="23"/>
      <c r="OL211" s="23"/>
      <c r="OM211" s="23"/>
      <c r="ON211" s="23"/>
      <c r="OO211" s="23"/>
      <c r="OP211" s="23"/>
      <c r="OQ211" s="23"/>
      <c r="OR211" s="23"/>
      <c r="OS211" s="23"/>
      <c r="OT211" s="23"/>
      <c r="OU211" s="23"/>
      <c r="OV211" s="23"/>
      <c r="OW211" s="23"/>
      <c r="OX211" s="23"/>
      <c r="OY211" s="23"/>
    </row>
    <row r="212" spans="2:415" ht="20.25" x14ac:dyDescent="0.25">
      <c r="B212" s="23"/>
      <c r="C212" s="23"/>
      <c r="D212" s="23"/>
      <c r="E212" s="23"/>
      <c r="F212" s="23"/>
      <c r="G212" s="23"/>
      <c r="H212" s="23"/>
      <c r="I212" s="23"/>
      <c r="J212" s="23"/>
      <c r="K212" s="23"/>
      <c r="L212" s="23"/>
      <c r="M212" s="25"/>
      <c r="N212" s="25"/>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23"/>
      <c r="EJ212" s="23"/>
      <c r="EK212" s="23"/>
      <c r="EL212" s="23"/>
      <c r="EM212" s="23"/>
      <c r="EN212" s="23"/>
      <c r="EO212" s="23"/>
      <c r="EP212" s="23"/>
      <c r="EQ212" s="23"/>
      <c r="ER212" s="23"/>
      <c r="ES212" s="23"/>
      <c r="ET212" s="23"/>
      <c r="EU212" s="23"/>
      <c r="EV212" s="23"/>
      <c r="EW212" s="23"/>
      <c r="EX212" s="23"/>
      <c r="EY212" s="23"/>
      <c r="EZ212" s="23"/>
      <c r="FA212" s="23"/>
      <c r="FB212" s="23"/>
      <c r="FC212" s="23"/>
      <c r="FD212" s="23"/>
      <c r="FE212" s="23"/>
      <c r="FF212" s="23"/>
      <c r="FG212" s="23"/>
      <c r="FH212" s="23"/>
      <c r="FI212" s="23"/>
      <c r="FJ212" s="23"/>
      <c r="FK212" s="23"/>
      <c r="FL212" s="23"/>
      <c r="FM212" s="23"/>
      <c r="FN212" s="23"/>
      <c r="FO212" s="23"/>
      <c r="FP212" s="23"/>
      <c r="FQ212" s="23"/>
      <c r="FR212" s="23"/>
      <c r="FS212" s="23"/>
      <c r="FT212" s="23"/>
      <c r="FU212" s="23"/>
      <c r="FV212" s="23"/>
      <c r="FW212" s="23"/>
      <c r="FX212" s="23"/>
      <c r="FY212" s="23"/>
      <c r="FZ212" s="23"/>
      <c r="GA212" s="23"/>
      <c r="GB212" s="23"/>
      <c r="GC212" s="23"/>
      <c r="GD212" s="23"/>
      <c r="GE212" s="23"/>
      <c r="GF212" s="23"/>
      <c r="GG212" s="23"/>
      <c r="GH212" s="23"/>
      <c r="GI212" s="23"/>
      <c r="GJ212" s="23"/>
      <c r="GK212" s="23"/>
      <c r="GL212" s="23"/>
      <c r="GM212" s="23"/>
      <c r="GN212" s="23"/>
      <c r="GO212" s="23"/>
      <c r="GP212" s="23"/>
      <c r="GQ212" s="23"/>
      <c r="GR212" s="23"/>
      <c r="GS212" s="23"/>
      <c r="GT212" s="23"/>
      <c r="GU212" s="23"/>
      <c r="GV212" s="23"/>
      <c r="GW212" s="23"/>
      <c r="GX212" s="23"/>
      <c r="GY212" s="23"/>
      <c r="GZ212" s="23"/>
      <c r="HA212" s="23"/>
      <c r="HB212" s="23"/>
      <c r="HC212" s="23"/>
      <c r="HD212" s="23"/>
      <c r="HE212" s="23"/>
      <c r="HF212" s="23"/>
      <c r="HG212" s="23"/>
      <c r="HH212" s="23"/>
      <c r="HI212" s="23"/>
      <c r="HJ212" s="23"/>
      <c r="HK212" s="23"/>
      <c r="HL212" s="23"/>
      <c r="HM212" s="23"/>
      <c r="HN212" s="23"/>
      <c r="HO212" s="23"/>
      <c r="HP212" s="23"/>
      <c r="HQ212" s="23"/>
      <c r="HR212" s="23"/>
      <c r="HS212" s="23"/>
      <c r="HT212" s="23"/>
      <c r="HU212" s="23"/>
      <c r="HV212" s="23"/>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23"/>
      <c r="LD212" s="23"/>
      <c r="LE212" s="23"/>
      <c r="LF212" s="23"/>
      <c r="LG212" s="23"/>
      <c r="LH212" s="23"/>
      <c r="LI212" s="23"/>
      <c r="LJ212" s="23"/>
      <c r="LK212" s="23"/>
      <c r="LL212" s="23"/>
      <c r="LM212" s="23"/>
      <c r="LN212" s="23"/>
      <c r="LO212" s="23"/>
      <c r="LP212" s="23"/>
      <c r="LQ212" s="23"/>
      <c r="LR212" s="23"/>
      <c r="LS212" s="23"/>
      <c r="LT212" s="23"/>
      <c r="LU212" s="23"/>
      <c r="LV212" s="23"/>
      <c r="LW212" s="23"/>
      <c r="LX212" s="23"/>
      <c r="LY212" s="23"/>
      <c r="LZ212" s="23"/>
      <c r="MA212" s="23"/>
      <c r="MB212" s="23"/>
      <c r="MC212" s="23"/>
      <c r="MD212" s="23"/>
      <c r="ME212" s="23"/>
      <c r="MF212" s="23"/>
      <c r="MG212" s="23"/>
      <c r="MH212" s="23"/>
      <c r="MI212" s="23"/>
      <c r="MJ212" s="23"/>
      <c r="MK212" s="23"/>
      <c r="ML212" s="23"/>
      <c r="MM212" s="23"/>
      <c r="MN212" s="23"/>
      <c r="MO212" s="23"/>
      <c r="MP212" s="23"/>
      <c r="MQ212" s="23"/>
      <c r="MR212" s="23"/>
      <c r="MS212" s="23"/>
      <c r="MT212" s="23"/>
      <c r="MU212" s="23"/>
      <c r="MV212" s="23"/>
      <c r="MW212" s="23"/>
      <c r="MX212" s="23"/>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row>
    <row r="213" spans="2:415" ht="20.25" x14ac:dyDescent="0.25">
      <c r="B213" s="23"/>
      <c r="C213" s="23"/>
      <c r="D213" s="23"/>
      <c r="E213" s="23"/>
      <c r="F213" s="23"/>
      <c r="G213" s="23"/>
      <c r="H213" s="23"/>
      <c r="I213" s="23"/>
      <c r="J213" s="23"/>
      <c r="K213" s="23"/>
      <c r="L213" s="23"/>
      <c r="M213" s="25"/>
      <c r="N213" s="25"/>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23"/>
      <c r="EJ213" s="23"/>
      <c r="EK213" s="23"/>
      <c r="EL213" s="23"/>
      <c r="EM213" s="23"/>
      <c r="EN213" s="23"/>
      <c r="EO213" s="23"/>
      <c r="EP213" s="23"/>
      <c r="EQ213" s="23"/>
      <c r="ER213" s="23"/>
      <c r="ES213" s="23"/>
      <c r="ET213" s="23"/>
      <c r="EU213" s="23"/>
      <c r="EV213" s="23"/>
      <c r="EW213" s="23"/>
      <c r="EX213" s="23"/>
      <c r="EY213" s="23"/>
      <c r="EZ213" s="23"/>
      <c r="FA213" s="23"/>
      <c r="FB213" s="23"/>
      <c r="FC213" s="23"/>
      <c r="FD213" s="23"/>
      <c r="FE213" s="23"/>
      <c r="FF213" s="23"/>
      <c r="FG213" s="23"/>
      <c r="FH213" s="23"/>
      <c r="FI213" s="23"/>
      <c r="FJ213" s="23"/>
      <c r="FK213" s="23"/>
      <c r="FL213" s="23"/>
      <c r="FM213" s="23"/>
      <c r="FN213" s="23"/>
      <c r="FO213" s="23"/>
      <c r="FP213" s="23"/>
      <c r="FQ213" s="23"/>
      <c r="FR213" s="23"/>
      <c r="FS213" s="23"/>
      <c r="FT213" s="23"/>
      <c r="FU213" s="23"/>
      <c r="FV213" s="23"/>
      <c r="FW213" s="23"/>
      <c r="FX213" s="23"/>
      <c r="FY213" s="23"/>
      <c r="FZ213" s="23"/>
      <c r="GA213" s="23"/>
      <c r="GB213" s="23"/>
      <c r="GC213" s="23"/>
      <c r="GD213" s="23"/>
      <c r="GE213" s="23"/>
      <c r="GF213" s="23"/>
      <c r="GG213" s="23"/>
      <c r="GH213" s="23"/>
      <c r="GI213" s="23"/>
      <c r="GJ213" s="23"/>
      <c r="GK213" s="23"/>
      <c r="GL213" s="23"/>
      <c r="GM213" s="23"/>
      <c r="GN213" s="23"/>
      <c r="GO213" s="23"/>
      <c r="GP213" s="23"/>
      <c r="GQ213" s="23"/>
      <c r="GR213" s="23"/>
      <c r="GS213" s="23"/>
      <c r="GT213" s="23"/>
      <c r="GU213" s="23"/>
      <c r="GV213" s="23"/>
      <c r="GW213" s="23"/>
      <c r="GX213" s="23"/>
      <c r="GY213" s="23"/>
      <c r="GZ213" s="23"/>
      <c r="HA213" s="23"/>
      <c r="HB213" s="23"/>
      <c r="HC213" s="23"/>
      <c r="HD213" s="23"/>
      <c r="HE213" s="23"/>
      <c r="HF213" s="23"/>
      <c r="HG213" s="23"/>
      <c r="HH213" s="23"/>
      <c r="HI213" s="23"/>
      <c r="HJ213" s="23"/>
      <c r="HK213" s="23"/>
      <c r="HL213" s="23"/>
      <c r="HM213" s="23"/>
      <c r="HN213" s="23"/>
      <c r="HO213" s="23"/>
      <c r="HP213" s="23"/>
      <c r="HQ213" s="23"/>
      <c r="HR213" s="23"/>
      <c r="HS213" s="23"/>
      <c r="HT213" s="23"/>
      <c r="HU213" s="23"/>
      <c r="HV213" s="23"/>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23"/>
      <c r="LD213" s="23"/>
      <c r="LE213" s="23"/>
      <c r="LF213" s="23"/>
      <c r="LG213" s="23"/>
      <c r="LH213" s="23"/>
      <c r="LI213" s="23"/>
      <c r="LJ213" s="23"/>
      <c r="LK213" s="23"/>
      <c r="LL213" s="23"/>
      <c r="LM213" s="23"/>
      <c r="LN213" s="23"/>
      <c r="LO213" s="23"/>
      <c r="LP213" s="23"/>
      <c r="LQ213" s="23"/>
      <c r="LR213" s="23"/>
      <c r="LS213" s="23"/>
      <c r="LT213" s="23"/>
      <c r="LU213" s="23"/>
      <c r="LV213" s="23"/>
      <c r="LW213" s="23"/>
      <c r="LX213" s="23"/>
      <c r="LY213" s="23"/>
      <c r="LZ213" s="23"/>
      <c r="MA213" s="23"/>
      <c r="MB213" s="23"/>
      <c r="MC213" s="23"/>
      <c r="MD213" s="23"/>
      <c r="ME213" s="23"/>
      <c r="MF213" s="23"/>
      <c r="MG213" s="23"/>
      <c r="MH213" s="23"/>
      <c r="MI213" s="23"/>
      <c r="MJ213" s="23"/>
      <c r="MK213" s="23"/>
      <c r="ML213" s="23"/>
      <c r="MM213" s="23"/>
      <c r="MN213" s="23"/>
      <c r="MO213" s="23"/>
      <c r="MP213" s="23"/>
      <c r="MQ213" s="23"/>
      <c r="MR213" s="23"/>
      <c r="MS213" s="23"/>
      <c r="MT213" s="23"/>
      <c r="MU213" s="23"/>
      <c r="MV213" s="23"/>
      <c r="MW213" s="23"/>
      <c r="MX213" s="23"/>
      <c r="MY213" s="23"/>
      <c r="MZ213" s="23"/>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row>
    <row r="214" spans="2:415" ht="20.25" x14ac:dyDescent="0.25">
      <c r="B214" s="23"/>
      <c r="C214" s="23"/>
      <c r="D214" s="23"/>
      <c r="E214" s="23"/>
      <c r="F214" s="23"/>
      <c r="G214" s="23"/>
      <c r="H214" s="23"/>
      <c r="I214" s="23"/>
      <c r="J214" s="23"/>
      <c r="K214" s="23"/>
      <c r="L214" s="23"/>
      <c r="M214" s="25"/>
      <c r="N214" s="25"/>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c r="FG214" s="23"/>
      <c r="FH214" s="23"/>
      <c r="FI214" s="23"/>
      <c r="FJ214" s="23"/>
      <c r="FK214" s="23"/>
      <c r="FL214" s="23"/>
      <c r="FM214" s="23"/>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23"/>
      <c r="LD214" s="23"/>
      <c r="LE214" s="23"/>
      <c r="LF214" s="23"/>
      <c r="LG214" s="23"/>
      <c r="LH214" s="23"/>
      <c r="LI214" s="23"/>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23"/>
      <c r="MI214" s="23"/>
      <c r="MJ214" s="23"/>
      <c r="MK214" s="23"/>
      <c r="ML214" s="23"/>
      <c r="MM214" s="23"/>
      <c r="MN214" s="23"/>
      <c r="MO214" s="23"/>
      <c r="MP214" s="23"/>
      <c r="MQ214" s="23"/>
      <c r="MR214" s="23"/>
      <c r="MS214" s="23"/>
      <c r="MT214" s="23"/>
      <c r="MU214" s="23"/>
      <c r="MV214" s="23"/>
      <c r="MW214" s="23"/>
      <c r="MX214" s="23"/>
      <c r="MY214" s="23"/>
      <c r="MZ214" s="23"/>
      <c r="NA214" s="23"/>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row>
    <row r="215" spans="2:415" ht="20.25" x14ac:dyDescent="0.25">
      <c r="B215" s="23"/>
      <c r="C215" s="23"/>
      <c r="D215" s="23"/>
      <c r="E215" s="23"/>
      <c r="F215" s="23"/>
      <c r="G215" s="23"/>
      <c r="H215" s="23"/>
      <c r="I215" s="23"/>
      <c r="J215" s="23"/>
      <c r="K215" s="23"/>
      <c r="L215" s="23"/>
      <c r="M215" s="25"/>
      <c r="N215" s="25"/>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23"/>
      <c r="EJ215" s="23"/>
      <c r="EK215" s="23"/>
      <c r="EL215" s="23"/>
      <c r="EM215" s="23"/>
      <c r="EN215" s="23"/>
      <c r="EO215" s="23"/>
      <c r="EP215" s="23"/>
      <c r="EQ215" s="23"/>
      <c r="ER215" s="23"/>
      <c r="ES215" s="23"/>
      <c r="ET215" s="23"/>
      <c r="EU215" s="23"/>
      <c r="EV215" s="23"/>
      <c r="EW215" s="23"/>
      <c r="EX215" s="23"/>
      <c r="EY215" s="23"/>
      <c r="EZ215" s="23"/>
      <c r="FA215" s="23"/>
      <c r="FB215" s="23"/>
      <c r="FC215" s="23"/>
      <c r="FD215" s="23"/>
      <c r="FE215" s="23"/>
      <c r="FF215" s="23"/>
      <c r="FG215" s="23"/>
      <c r="FH215" s="23"/>
      <c r="FI215" s="23"/>
      <c r="FJ215" s="23"/>
      <c r="FK215" s="23"/>
      <c r="FL215" s="23"/>
      <c r="FM215" s="23"/>
      <c r="FN215" s="23"/>
      <c r="FO215" s="23"/>
      <c r="FP215" s="23"/>
      <c r="FQ215" s="23"/>
      <c r="FR215" s="23"/>
      <c r="FS215" s="23"/>
      <c r="FT215" s="23"/>
      <c r="FU215" s="23"/>
      <c r="FV215" s="23"/>
      <c r="FW215" s="23"/>
      <c r="FX215" s="23"/>
      <c r="FY215" s="23"/>
      <c r="FZ215" s="23"/>
      <c r="GA215" s="23"/>
      <c r="GB215" s="23"/>
      <c r="GC215" s="23"/>
      <c r="GD215" s="23"/>
      <c r="GE215" s="23"/>
      <c r="GF215" s="23"/>
      <c r="GG215" s="23"/>
      <c r="GH215" s="23"/>
      <c r="GI215" s="23"/>
      <c r="GJ215" s="23"/>
      <c r="GK215" s="23"/>
      <c r="GL215" s="23"/>
      <c r="GM215" s="23"/>
      <c r="GN215" s="23"/>
      <c r="GO215" s="23"/>
      <c r="GP215" s="23"/>
      <c r="GQ215" s="23"/>
      <c r="GR215" s="23"/>
      <c r="GS215" s="23"/>
      <c r="GT215" s="23"/>
      <c r="GU215" s="23"/>
      <c r="GV215" s="23"/>
      <c r="GW215" s="23"/>
      <c r="GX215" s="23"/>
      <c r="GY215" s="23"/>
      <c r="GZ215" s="23"/>
      <c r="HA215" s="23"/>
      <c r="HB215" s="23"/>
      <c r="HC215" s="23"/>
      <c r="HD215" s="23"/>
      <c r="HE215" s="23"/>
      <c r="HF215" s="23"/>
      <c r="HG215" s="23"/>
      <c r="HH215" s="23"/>
      <c r="HI215" s="23"/>
      <c r="HJ215" s="23"/>
      <c r="HK215" s="23"/>
      <c r="HL215" s="23"/>
      <c r="HM215" s="23"/>
      <c r="HN215" s="23"/>
      <c r="HO215" s="23"/>
      <c r="HP215" s="23"/>
      <c r="HQ215" s="23"/>
      <c r="HR215" s="23"/>
      <c r="HS215" s="23"/>
      <c r="HT215" s="23"/>
      <c r="HU215" s="23"/>
      <c r="HV215" s="23"/>
      <c r="HW215" s="23"/>
      <c r="HX215" s="23"/>
      <c r="HY215" s="23"/>
      <c r="HZ215" s="23"/>
      <c r="IA215" s="23"/>
      <c r="IB215" s="23"/>
      <c r="IC215" s="23"/>
      <c r="ID215" s="23"/>
      <c r="IE215" s="23"/>
      <c r="IF215" s="23"/>
      <c r="IG215" s="23"/>
      <c r="IH215" s="23"/>
      <c r="II215" s="23"/>
      <c r="IJ215" s="23"/>
      <c r="IK215" s="23"/>
      <c r="IL215" s="23"/>
      <c r="IM215" s="23"/>
      <c r="IN215" s="23"/>
      <c r="IO215" s="23"/>
      <c r="IP215" s="23"/>
      <c r="IQ215" s="23"/>
      <c r="IR215" s="23"/>
      <c r="IS215" s="23"/>
      <c r="IT215" s="23"/>
      <c r="IU215" s="23"/>
      <c r="IV215" s="23"/>
      <c r="IW215" s="23"/>
      <c r="IX215" s="23"/>
      <c r="IY215" s="23"/>
      <c r="IZ215" s="23"/>
      <c r="JA215" s="23"/>
      <c r="JB215" s="23"/>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c r="KN215" s="23"/>
      <c r="KO215" s="23"/>
      <c r="KP215" s="23"/>
      <c r="KQ215" s="23"/>
      <c r="KR215" s="23"/>
      <c r="KS215" s="23"/>
      <c r="KT215" s="23"/>
      <c r="KU215" s="23"/>
      <c r="KV215" s="23"/>
      <c r="KW215" s="23"/>
      <c r="KX215" s="23"/>
      <c r="KY215" s="23"/>
      <c r="KZ215" s="23"/>
      <c r="LA215" s="23"/>
      <c r="LB215" s="23"/>
      <c r="LC215" s="23"/>
      <c r="LD215" s="23"/>
      <c r="LE215" s="23"/>
      <c r="LF215" s="23"/>
      <c r="LG215" s="23"/>
      <c r="LH215" s="23"/>
      <c r="LI215" s="23"/>
      <c r="LJ215" s="23"/>
      <c r="LK215" s="23"/>
      <c r="LL215" s="23"/>
      <c r="LM215" s="23"/>
      <c r="LN215" s="23"/>
      <c r="LO215" s="23"/>
      <c r="LP215" s="23"/>
      <c r="LQ215" s="23"/>
      <c r="LR215" s="23"/>
      <c r="LS215" s="23"/>
      <c r="LT215" s="23"/>
      <c r="LU215" s="23"/>
      <c r="LV215" s="23"/>
      <c r="LW215" s="23"/>
      <c r="LX215" s="23"/>
      <c r="LY215" s="23"/>
      <c r="LZ215" s="23"/>
      <c r="MA215" s="23"/>
      <c r="MB215" s="23"/>
      <c r="MC215" s="23"/>
      <c r="MD215" s="23"/>
      <c r="ME215" s="23"/>
      <c r="MF215" s="23"/>
      <c r="MG215" s="23"/>
      <c r="MH215" s="23"/>
      <c r="MI215" s="23"/>
      <c r="MJ215" s="23"/>
      <c r="MK215" s="23"/>
      <c r="ML215" s="23"/>
      <c r="MM215" s="23"/>
      <c r="MN215" s="23"/>
      <c r="MO215" s="23"/>
      <c r="MP215" s="23"/>
      <c r="MQ215" s="23"/>
      <c r="MR215" s="23"/>
      <c r="MS215" s="23"/>
      <c r="MT215" s="23"/>
      <c r="MU215" s="23"/>
      <c r="MV215" s="23"/>
      <c r="MW215" s="23"/>
      <c r="MX215" s="23"/>
      <c r="MY215" s="23"/>
      <c r="MZ215" s="23"/>
      <c r="NA215" s="23"/>
      <c r="NB215" s="23"/>
      <c r="NC215" s="23"/>
      <c r="ND215" s="23"/>
      <c r="NE215" s="23"/>
      <c r="NF215" s="23"/>
      <c r="NG215" s="23"/>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row>
    <row r="216" spans="2:415" ht="20.25" x14ac:dyDescent="0.25">
      <c r="B216" s="23"/>
      <c r="C216" s="23"/>
      <c r="D216" s="23"/>
      <c r="E216" s="23"/>
      <c r="F216" s="23"/>
      <c r="G216" s="23"/>
      <c r="H216" s="23"/>
      <c r="I216" s="23"/>
      <c r="J216" s="23"/>
      <c r="K216" s="23"/>
      <c r="L216" s="23"/>
      <c r="M216" s="25"/>
      <c r="N216" s="25"/>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c r="EI216" s="23"/>
      <c r="EJ216" s="23"/>
      <c r="EK216" s="23"/>
      <c r="EL216" s="23"/>
      <c r="EM216" s="23"/>
      <c r="EN216" s="23"/>
      <c r="EO216" s="23"/>
      <c r="EP216" s="23"/>
      <c r="EQ216" s="23"/>
      <c r="ER216" s="23"/>
      <c r="ES216" s="23"/>
      <c r="ET216" s="23"/>
      <c r="EU216" s="23"/>
      <c r="EV216" s="23"/>
      <c r="EW216" s="23"/>
      <c r="EX216" s="23"/>
      <c r="EY216" s="23"/>
      <c r="EZ216" s="23"/>
      <c r="FA216" s="23"/>
      <c r="FB216" s="23"/>
      <c r="FC216" s="23"/>
      <c r="FD216" s="23"/>
      <c r="FE216" s="23"/>
      <c r="FF216" s="23"/>
      <c r="FG216" s="23"/>
      <c r="FH216" s="23"/>
      <c r="FI216" s="23"/>
      <c r="FJ216" s="23"/>
      <c r="FK216" s="23"/>
      <c r="FL216" s="23"/>
      <c r="FM216" s="23"/>
      <c r="FN216" s="23"/>
      <c r="FO216" s="23"/>
      <c r="FP216" s="23"/>
      <c r="FQ216" s="23"/>
      <c r="FR216" s="23"/>
      <c r="FS216" s="23"/>
      <c r="FT216" s="23"/>
      <c r="FU216" s="23"/>
      <c r="FV216" s="23"/>
      <c r="FW216" s="23"/>
      <c r="FX216" s="23"/>
      <c r="FY216" s="23"/>
      <c r="FZ216" s="23"/>
      <c r="GA216" s="23"/>
      <c r="GB216" s="23"/>
      <c r="GC216" s="23"/>
      <c r="GD216" s="23"/>
      <c r="GE216" s="23"/>
      <c r="GF216" s="23"/>
      <c r="GG216" s="23"/>
      <c r="GH216" s="23"/>
      <c r="GI216" s="23"/>
      <c r="GJ216" s="23"/>
      <c r="GK216" s="23"/>
      <c r="GL216" s="23"/>
      <c r="GM216" s="23"/>
      <c r="GN216" s="23"/>
      <c r="GO216" s="23"/>
      <c r="GP216" s="23"/>
      <c r="GQ216" s="23"/>
      <c r="GR216" s="23"/>
      <c r="GS216" s="23"/>
      <c r="GT216" s="23"/>
      <c r="GU216" s="23"/>
      <c r="GV216" s="23"/>
      <c r="GW216" s="23"/>
      <c r="GX216" s="23"/>
      <c r="GY216" s="23"/>
      <c r="GZ216" s="23"/>
      <c r="HA216" s="23"/>
      <c r="HB216" s="23"/>
      <c r="HC216" s="23"/>
      <c r="HD216" s="23"/>
      <c r="HE216" s="23"/>
      <c r="HF216" s="23"/>
      <c r="HG216" s="23"/>
      <c r="HH216" s="23"/>
      <c r="HI216" s="23"/>
      <c r="HJ216" s="23"/>
      <c r="HK216" s="23"/>
      <c r="HL216" s="23"/>
      <c r="HM216" s="23"/>
      <c r="HN216" s="23"/>
      <c r="HO216" s="23"/>
      <c r="HP216" s="23"/>
      <c r="HQ216" s="23"/>
      <c r="HR216" s="23"/>
      <c r="HS216" s="23"/>
      <c r="HT216" s="23"/>
      <c r="HU216" s="23"/>
      <c r="HV216" s="23"/>
      <c r="HW216" s="23"/>
      <c r="HX216" s="23"/>
      <c r="HY216" s="23"/>
      <c r="HZ216" s="23"/>
      <c r="IA216" s="23"/>
      <c r="IB216" s="23"/>
      <c r="IC216" s="23"/>
      <c r="ID216" s="23"/>
      <c r="IE216" s="23"/>
      <c r="IF216" s="23"/>
      <c r="IG216" s="23"/>
      <c r="IH216" s="23"/>
      <c r="II216" s="23"/>
      <c r="IJ216" s="23"/>
      <c r="IK216" s="23"/>
      <c r="IL216" s="23"/>
      <c r="IM216" s="23"/>
      <c r="IN216" s="23"/>
      <c r="IO216" s="23"/>
      <c r="IP216" s="23"/>
      <c r="IQ216" s="23"/>
      <c r="IR216" s="23"/>
      <c r="IS216" s="23"/>
      <c r="IT216" s="23"/>
      <c r="IU216" s="23"/>
      <c r="IV216" s="23"/>
      <c r="IW216" s="23"/>
      <c r="IX216" s="23"/>
      <c r="IY216" s="23"/>
      <c r="IZ216" s="23"/>
      <c r="JA216" s="23"/>
      <c r="JB216" s="23"/>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c r="KN216" s="23"/>
      <c r="KO216" s="23"/>
      <c r="KP216" s="23"/>
      <c r="KQ216" s="23"/>
      <c r="KR216" s="23"/>
      <c r="KS216" s="23"/>
      <c r="KT216" s="23"/>
      <c r="KU216" s="23"/>
      <c r="KV216" s="23"/>
      <c r="KW216" s="23"/>
      <c r="KX216" s="23"/>
      <c r="KY216" s="23"/>
      <c r="KZ216" s="23"/>
      <c r="LA216" s="23"/>
      <c r="LB216" s="23"/>
      <c r="LC216" s="23"/>
      <c r="LD216" s="23"/>
      <c r="LE216" s="23"/>
      <c r="LF216" s="23"/>
      <c r="LG216" s="23"/>
      <c r="LH216" s="23"/>
      <c r="LI216" s="23"/>
      <c r="LJ216" s="23"/>
      <c r="LK216" s="23"/>
      <c r="LL216" s="23"/>
      <c r="LM216" s="23"/>
      <c r="LN216" s="23"/>
      <c r="LO216" s="23"/>
      <c r="LP216" s="23"/>
      <c r="LQ216" s="23"/>
      <c r="LR216" s="23"/>
      <c r="LS216" s="23"/>
      <c r="LT216" s="23"/>
      <c r="LU216" s="23"/>
      <c r="LV216" s="23"/>
      <c r="LW216" s="23"/>
      <c r="LX216" s="23"/>
      <c r="LY216" s="23"/>
      <c r="LZ216" s="23"/>
      <c r="MA216" s="23"/>
      <c r="MB216" s="23"/>
      <c r="MC216" s="23"/>
      <c r="MD216" s="23"/>
      <c r="ME216" s="23"/>
      <c r="MF216" s="23"/>
      <c r="MG216" s="23"/>
      <c r="MH216" s="23"/>
      <c r="MI216" s="23"/>
      <c r="MJ216" s="23"/>
      <c r="MK216" s="23"/>
      <c r="ML216" s="23"/>
      <c r="MM216" s="23"/>
      <c r="MN216" s="23"/>
      <c r="MO216" s="23"/>
      <c r="MP216" s="23"/>
      <c r="MQ216" s="23"/>
      <c r="MR216" s="23"/>
      <c r="MS216" s="23"/>
      <c r="MT216" s="23"/>
      <c r="MU216" s="23"/>
      <c r="MV216" s="23"/>
      <c r="MW216" s="23"/>
      <c r="MX216" s="23"/>
      <c r="MY216" s="23"/>
      <c r="MZ216" s="23"/>
      <c r="NA216" s="23"/>
      <c r="NB216" s="23"/>
      <c r="NC216" s="23"/>
      <c r="ND216" s="23"/>
      <c r="NE216" s="23"/>
      <c r="NF216" s="23"/>
      <c r="NG216" s="23"/>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23"/>
      <c r="OY216" s="23"/>
    </row>
    <row r="217" spans="2:415" ht="20.25" x14ac:dyDescent="0.25">
      <c r="B217" s="23"/>
      <c r="C217" s="23"/>
      <c r="D217" s="23"/>
      <c r="E217" s="23"/>
      <c r="F217" s="23"/>
      <c r="G217" s="23"/>
      <c r="H217" s="23"/>
      <c r="I217" s="23"/>
      <c r="J217" s="23"/>
      <c r="K217" s="23"/>
      <c r="L217" s="23"/>
      <c r="M217" s="25"/>
      <c r="N217" s="25"/>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c r="EI217" s="23"/>
      <c r="EJ217" s="23"/>
      <c r="EK217" s="23"/>
      <c r="EL217" s="23"/>
      <c r="EM217" s="23"/>
      <c r="EN217" s="23"/>
      <c r="EO217" s="23"/>
      <c r="EP217" s="23"/>
      <c r="EQ217" s="23"/>
      <c r="ER217" s="23"/>
      <c r="ES217" s="23"/>
      <c r="ET217" s="23"/>
      <c r="EU217" s="23"/>
      <c r="EV217" s="23"/>
      <c r="EW217" s="23"/>
      <c r="EX217" s="23"/>
      <c r="EY217" s="23"/>
      <c r="EZ217" s="23"/>
      <c r="FA217" s="23"/>
      <c r="FB217" s="23"/>
      <c r="FC217" s="23"/>
      <c r="FD217" s="23"/>
      <c r="FE217" s="23"/>
      <c r="FF217" s="23"/>
      <c r="FG217" s="23"/>
      <c r="FH217" s="23"/>
      <c r="FI217" s="23"/>
      <c r="FJ217" s="23"/>
      <c r="FK217" s="23"/>
      <c r="FL217" s="23"/>
      <c r="FM217" s="23"/>
      <c r="FN217" s="23"/>
      <c r="FO217" s="23"/>
      <c r="FP217" s="23"/>
      <c r="FQ217" s="23"/>
      <c r="FR217" s="23"/>
      <c r="FS217" s="23"/>
      <c r="FT217" s="23"/>
      <c r="FU217" s="23"/>
      <c r="FV217" s="23"/>
      <c r="FW217" s="23"/>
      <c r="FX217" s="23"/>
      <c r="FY217" s="23"/>
      <c r="FZ217" s="23"/>
      <c r="GA217" s="23"/>
      <c r="GB217" s="23"/>
      <c r="GC217" s="23"/>
      <c r="GD217" s="23"/>
      <c r="GE217" s="23"/>
      <c r="GF217" s="23"/>
      <c r="GG217" s="23"/>
      <c r="GH217" s="23"/>
      <c r="GI217" s="23"/>
      <c r="GJ217" s="23"/>
      <c r="GK217" s="23"/>
      <c r="GL217" s="23"/>
      <c r="GM217" s="23"/>
      <c r="GN217" s="23"/>
      <c r="GO217" s="23"/>
      <c r="GP217" s="23"/>
      <c r="GQ217" s="23"/>
      <c r="GR217" s="23"/>
      <c r="GS217" s="23"/>
      <c r="GT217" s="23"/>
      <c r="GU217" s="23"/>
      <c r="GV217" s="23"/>
      <c r="GW217" s="23"/>
      <c r="GX217" s="23"/>
      <c r="GY217" s="23"/>
      <c r="GZ217" s="23"/>
      <c r="HA217" s="23"/>
      <c r="HB217" s="23"/>
      <c r="HC217" s="23"/>
      <c r="HD217" s="23"/>
      <c r="HE217" s="23"/>
      <c r="HF217" s="23"/>
      <c r="HG217" s="23"/>
      <c r="HH217" s="23"/>
      <c r="HI217" s="23"/>
      <c r="HJ217" s="23"/>
      <c r="HK217" s="23"/>
      <c r="HL217" s="23"/>
      <c r="HM217" s="23"/>
      <c r="HN217" s="23"/>
      <c r="HO217" s="23"/>
      <c r="HP217" s="23"/>
      <c r="HQ217" s="23"/>
      <c r="HR217" s="23"/>
      <c r="HS217" s="23"/>
      <c r="HT217" s="23"/>
      <c r="HU217" s="23"/>
      <c r="HV217" s="23"/>
      <c r="HW217" s="23"/>
      <c r="HX217" s="23"/>
      <c r="HY217" s="23"/>
      <c r="HZ217" s="23"/>
      <c r="IA217" s="23"/>
      <c r="IB217" s="23"/>
      <c r="IC217" s="23"/>
      <c r="ID217" s="23"/>
      <c r="IE217" s="23"/>
      <c r="IF217" s="23"/>
      <c r="IG217" s="23"/>
      <c r="IH217" s="23"/>
      <c r="II217" s="23"/>
      <c r="IJ217" s="23"/>
      <c r="IK217" s="23"/>
      <c r="IL217" s="23"/>
      <c r="IM217" s="23"/>
      <c r="IN217" s="23"/>
      <c r="IO217" s="23"/>
      <c r="IP217" s="23"/>
      <c r="IQ217" s="23"/>
      <c r="IR217" s="23"/>
      <c r="IS217" s="23"/>
      <c r="IT217" s="23"/>
      <c r="IU217" s="23"/>
      <c r="IV217" s="23"/>
      <c r="IW217" s="23"/>
      <c r="IX217" s="23"/>
      <c r="IY217" s="23"/>
      <c r="IZ217" s="23"/>
      <c r="JA217" s="23"/>
      <c r="JB217" s="23"/>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c r="KN217" s="23"/>
      <c r="KO217" s="23"/>
      <c r="KP217" s="23"/>
      <c r="KQ217" s="23"/>
      <c r="KR217" s="23"/>
      <c r="KS217" s="23"/>
      <c r="KT217" s="23"/>
      <c r="KU217" s="23"/>
      <c r="KV217" s="23"/>
      <c r="KW217" s="23"/>
      <c r="KX217" s="23"/>
      <c r="KY217" s="23"/>
      <c r="KZ217" s="23"/>
      <c r="LA217" s="23"/>
      <c r="LB217" s="23"/>
      <c r="LC217" s="23"/>
      <c r="LD217" s="23"/>
      <c r="LE217" s="23"/>
      <c r="LF217" s="23"/>
      <c r="LG217" s="23"/>
      <c r="LH217" s="23"/>
      <c r="LI217" s="23"/>
      <c r="LJ217" s="23"/>
      <c r="LK217" s="23"/>
      <c r="LL217" s="23"/>
      <c r="LM217" s="23"/>
      <c r="LN217" s="23"/>
      <c r="LO217" s="23"/>
      <c r="LP217" s="23"/>
      <c r="LQ217" s="23"/>
      <c r="LR217" s="23"/>
      <c r="LS217" s="23"/>
      <c r="LT217" s="23"/>
      <c r="LU217" s="23"/>
      <c r="LV217" s="23"/>
      <c r="LW217" s="23"/>
      <c r="LX217" s="23"/>
      <c r="LY217" s="23"/>
      <c r="LZ217" s="23"/>
      <c r="MA217" s="23"/>
      <c r="MB217" s="23"/>
      <c r="MC217" s="23"/>
      <c r="MD217" s="23"/>
      <c r="ME217" s="23"/>
      <c r="MF217" s="23"/>
      <c r="MG217" s="23"/>
      <c r="MH217" s="23"/>
      <c r="MI217" s="23"/>
      <c r="MJ217" s="23"/>
      <c r="MK217" s="23"/>
      <c r="ML217" s="23"/>
      <c r="MM217" s="23"/>
      <c r="MN217" s="23"/>
      <c r="MO217" s="23"/>
      <c r="MP217" s="23"/>
      <c r="MQ217" s="23"/>
      <c r="MR217" s="23"/>
      <c r="MS217" s="23"/>
      <c r="MT217" s="23"/>
      <c r="MU217" s="23"/>
      <c r="MV217" s="23"/>
      <c r="MW217" s="23"/>
      <c r="MX217" s="23"/>
      <c r="MY217" s="23"/>
      <c r="MZ217" s="23"/>
      <c r="NA217" s="23"/>
      <c r="NB217" s="23"/>
      <c r="NC217" s="23"/>
      <c r="ND217" s="23"/>
      <c r="NE217" s="23"/>
      <c r="NF217" s="23"/>
      <c r="NG217" s="23"/>
      <c r="NH217" s="23"/>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23"/>
    </row>
    <row r="218" spans="2:415" ht="20.25" x14ac:dyDescent="0.25">
      <c r="B218" s="23"/>
      <c r="C218" s="23"/>
      <c r="D218" s="23"/>
      <c r="E218" s="23"/>
      <c r="F218" s="23"/>
      <c r="G218" s="23"/>
      <c r="H218" s="23"/>
      <c r="I218" s="23"/>
      <c r="J218" s="23"/>
      <c r="K218" s="23"/>
      <c r="L218" s="23"/>
      <c r="M218" s="25"/>
      <c r="N218" s="25"/>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c r="EI218" s="23"/>
      <c r="EJ218" s="23"/>
      <c r="EK218" s="23"/>
      <c r="EL218" s="23"/>
      <c r="EM218" s="23"/>
      <c r="EN218" s="23"/>
      <c r="EO218" s="23"/>
      <c r="EP218" s="23"/>
      <c r="EQ218" s="23"/>
      <c r="ER218" s="23"/>
      <c r="ES218" s="23"/>
      <c r="ET218" s="23"/>
      <c r="EU218" s="23"/>
      <c r="EV218" s="23"/>
      <c r="EW218" s="23"/>
      <c r="EX218" s="23"/>
      <c r="EY218" s="23"/>
      <c r="EZ218" s="23"/>
      <c r="FA218" s="23"/>
      <c r="FB218" s="23"/>
      <c r="FC218" s="23"/>
      <c r="FD218" s="23"/>
      <c r="FE218" s="23"/>
      <c r="FF218" s="23"/>
      <c r="FG218" s="23"/>
      <c r="FH218" s="23"/>
      <c r="FI218" s="23"/>
      <c r="FJ218" s="23"/>
      <c r="FK218" s="23"/>
      <c r="FL218" s="23"/>
      <c r="FM218" s="23"/>
      <c r="FN218" s="23"/>
      <c r="FO218" s="23"/>
      <c r="FP218" s="23"/>
      <c r="FQ218" s="23"/>
      <c r="FR218" s="23"/>
      <c r="FS218" s="23"/>
      <c r="FT218" s="23"/>
      <c r="FU218" s="23"/>
      <c r="FV218" s="23"/>
      <c r="FW218" s="23"/>
      <c r="FX218" s="23"/>
      <c r="FY218" s="23"/>
      <c r="FZ218" s="23"/>
      <c r="GA218" s="23"/>
      <c r="GB218" s="23"/>
      <c r="GC218" s="23"/>
      <c r="GD218" s="23"/>
      <c r="GE218" s="23"/>
      <c r="GF218" s="23"/>
      <c r="GG218" s="23"/>
      <c r="GH218" s="23"/>
      <c r="GI218" s="23"/>
      <c r="GJ218" s="23"/>
      <c r="GK218" s="23"/>
      <c r="GL218" s="23"/>
      <c r="GM218" s="23"/>
      <c r="GN218" s="23"/>
      <c r="GO218" s="23"/>
      <c r="GP218" s="23"/>
      <c r="GQ218" s="23"/>
      <c r="GR218" s="23"/>
      <c r="GS218" s="23"/>
      <c r="GT218" s="23"/>
      <c r="GU218" s="23"/>
      <c r="GV218" s="23"/>
      <c r="GW218" s="23"/>
      <c r="GX218" s="23"/>
      <c r="GY218" s="23"/>
      <c r="GZ218" s="23"/>
      <c r="HA218" s="23"/>
      <c r="HB218" s="23"/>
      <c r="HC218" s="23"/>
      <c r="HD218" s="23"/>
      <c r="HE218" s="23"/>
      <c r="HF218" s="23"/>
      <c r="HG218" s="23"/>
      <c r="HH218" s="23"/>
      <c r="HI218" s="23"/>
      <c r="HJ218" s="23"/>
      <c r="HK218" s="23"/>
      <c r="HL218" s="23"/>
      <c r="HM218" s="23"/>
      <c r="HN218" s="23"/>
      <c r="HO218" s="23"/>
      <c r="HP218" s="23"/>
      <c r="HQ218" s="23"/>
      <c r="HR218" s="23"/>
      <c r="HS218" s="23"/>
      <c r="HT218" s="23"/>
      <c r="HU218" s="23"/>
      <c r="HV218" s="23"/>
      <c r="HW218" s="23"/>
      <c r="HX218" s="23"/>
      <c r="HY218" s="23"/>
      <c r="HZ218" s="23"/>
      <c r="IA218" s="23"/>
      <c r="IB218" s="23"/>
      <c r="IC218" s="23"/>
      <c r="ID218" s="23"/>
      <c r="IE218" s="23"/>
      <c r="IF218" s="23"/>
      <c r="IG218" s="23"/>
      <c r="IH218" s="23"/>
      <c r="II218" s="23"/>
      <c r="IJ218" s="23"/>
      <c r="IK218" s="23"/>
      <c r="IL218" s="23"/>
      <c r="IM218" s="23"/>
      <c r="IN218" s="23"/>
      <c r="IO218" s="23"/>
      <c r="IP218" s="23"/>
      <c r="IQ218" s="23"/>
      <c r="IR218" s="23"/>
      <c r="IS218" s="23"/>
      <c r="IT218" s="23"/>
      <c r="IU218" s="23"/>
      <c r="IV218" s="23"/>
      <c r="IW218" s="23"/>
      <c r="IX218" s="23"/>
      <c r="IY218" s="23"/>
      <c r="IZ218" s="23"/>
      <c r="JA218" s="23"/>
      <c r="JB218" s="23"/>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c r="KN218" s="23"/>
      <c r="KO218" s="23"/>
      <c r="KP218" s="23"/>
      <c r="KQ218" s="23"/>
      <c r="KR218" s="23"/>
      <c r="KS218" s="23"/>
      <c r="KT218" s="23"/>
      <c r="KU218" s="23"/>
      <c r="KV218" s="23"/>
      <c r="KW218" s="23"/>
      <c r="KX218" s="23"/>
      <c r="KY218" s="23"/>
      <c r="KZ218" s="23"/>
      <c r="LA218" s="23"/>
      <c r="LB218" s="23"/>
      <c r="LC218" s="23"/>
      <c r="LD218" s="23"/>
      <c r="LE218" s="23"/>
      <c r="LF218" s="23"/>
      <c r="LG218" s="23"/>
      <c r="LH218" s="23"/>
      <c r="LI218" s="23"/>
      <c r="LJ218" s="23"/>
      <c r="LK218" s="23"/>
      <c r="LL218" s="23"/>
      <c r="LM218" s="23"/>
      <c r="LN218" s="23"/>
      <c r="LO218" s="23"/>
      <c r="LP218" s="23"/>
      <c r="LQ218" s="23"/>
      <c r="LR218" s="23"/>
      <c r="LS218" s="23"/>
      <c r="LT218" s="23"/>
      <c r="LU218" s="23"/>
      <c r="LV218" s="23"/>
      <c r="LW218" s="23"/>
      <c r="LX218" s="23"/>
      <c r="LY218" s="23"/>
      <c r="LZ218" s="23"/>
      <c r="MA218" s="23"/>
      <c r="MB218" s="23"/>
      <c r="MC218" s="23"/>
      <c r="MD218" s="23"/>
      <c r="ME218" s="23"/>
      <c r="MF218" s="23"/>
      <c r="MG218" s="23"/>
      <c r="MH218" s="23"/>
      <c r="MI218" s="23"/>
      <c r="MJ218" s="23"/>
      <c r="MK218" s="23"/>
      <c r="ML218" s="23"/>
      <c r="MM218" s="23"/>
      <c r="MN218" s="23"/>
      <c r="MO218" s="23"/>
      <c r="MP218" s="23"/>
      <c r="MQ218" s="23"/>
      <c r="MR218" s="23"/>
      <c r="MS218" s="23"/>
      <c r="MT218" s="23"/>
      <c r="MU218" s="23"/>
      <c r="MV218" s="23"/>
      <c r="MW218" s="23"/>
      <c r="MX218" s="23"/>
      <c r="MY218" s="23"/>
      <c r="MZ218" s="23"/>
      <c r="NA218" s="23"/>
      <c r="NB218" s="23"/>
      <c r="NC218" s="23"/>
      <c r="ND218" s="23"/>
      <c r="NE218" s="23"/>
      <c r="NF218" s="23"/>
      <c r="NG218" s="23"/>
      <c r="NH218" s="2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23"/>
    </row>
    <row r="219" spans="2:415" ht="20.25" x14ac:dyDescent="0.25">
      <c r="B219" s="23"/>
      <c r="C219" s="23"/>
      <c r="D219" s="23"/>
      <c r="E219" s="23"/>
      <c r="F219" s="23"/>
      <c r="G219" s="23"/>
      <c r="H219" s="23"/>
      <c r="I219" s="23"/>
      <c r="J219" s="23"/>
      <c r="K219" s="23"/>
      <c r="L219" s="23"/>
      <c r="M219" s="25"/>
      <c r="N219" s="25"/>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23"/>
      <c r="EJ219" s="23"/>
      <c r="EK219" s="23"/>
      <c r="EL219" s="23"/>
      <c r="EM219" s="23"/>
      <c r="EN219" s="23"/>
      <c r="EO219" s="23"/>
      <c r="EP219" s="23"/>
      <c r="EQ219" s="23"/>
      <c r="ER219" s="23"/>
      <c r="ES219" s="23"/>
      <c r="ET219" s="23"/>
      <c r="EU219" s="23"/>
      <c r="EV219" s="23"/>
      <c r="EW219" s="23"/>
      <c r="EX219" s="23"/>
      <c r="EY219" s="23"/>
      <c r="EZ219" s="23"/>
      <c r="FA219" s="23"/>
      <c r="FB219" s="23"/>
      <c r="FC219" s="23"/>
      <c r="FD219" s="23"/>
      <c r="FE219" s="23"/>
      <c r="FF219" s="23"/>
      <c r="FG219" s="23"/>
      <c r="FH219" s="23"/>
      <c r="FI219" s="23"/>
      <c r="FJ219" s="23"/>
      <c r="FK219" s="23"/>
      <c r="FL219" s="23"/>
      <c r="FM219" s="23"/>
      <c r="FN219" s="23"/>
      <c r="FO219" s="23"/>
      <c r="FP219" s="23"/>
      <c r="FQ219" s="23"/>
      <c r="FR219" s="23"/>
      <c r="FS219" s="23"/>
      <c r="FT219" s="23"/>
      <c r="FU219" s="23"/>
      <c r="FV219" s="23"/>
      <c r="FW219" s="23"/>
      <c r="FX219" s="23"/>
      <c r="FY219" s="23"/>
      <c r="FZ219" s="23"/>
      <c r="GA219" s="23"/>
      <c r="GB219" s="23"/>
      <c r="GC219" s="23"/>
      <c r="GD219" s="23"/>
      <c r="GE219" s="23"/>
      <c r="GF219" s="23"/>
      <c r="GG219" s="23"/>
      <c r="GH219" s="23"/>
      <c r="GI219" s="23"/>
      <c r="GJ219" s="23"/>
      <c r="GK219" s="23"/>
      <c r="GL219" s="23"/>
      <c r="GM219" s="23"/>
      <c r="GN219" s="23"/>
      <c r="GO219" s="23"/>
      <c r="GP219" s="23"/>
      <c r="GQ219" s="23"/>
      <c r="GR219" s="23"/>
      <c r="GS219" s="23"/>
      <c r="GT219" s="23"/>
      <c r="GU219" s="23"/>
      <c r="GV219" s="23"/>
      <c r="GW219" s="23"/>
      <c r="GX219" s="23"/>
      <c r="GY219" s="23"/>
      <c r="GZ219" s="23"/>
      <c r="HA219" s="23"/>
      <c r="HB219" s="23"/>
      <c r="HC219" s="23"/>
      <c r="HD219" s="23"/>
      <c r="HE219" s="23"/>
      <c r="HF219" s="23"/>
      <c r="HG219" s="23"/>
      <c r="HH219" s="23"/>
      <c r="HI219" s="23"/>
      <c r="HJ219" s="23"/>
      <c r="HK219" s="23"/>
      <c r="HL219" s="23"/>
      <c r="HM219" s="23"/>
      <c r="HN219" s="23"/>
      <c r="HO219" s="23"/>
      <c r="HP219" s="23"/>
      <c r="HQ219" s="23"/>
      <c r="HR219" s="23"/>
      <c r="HS219" s="23"/>
      <c r="HT219" s="23"/>
      <c r="HU219" s="23"/>
      <c r="HV219" s="23"/>
      <c r="HW219" s="23"/>
      <c r="HX219" s="23"/>
      <c r="HY219" s="23"/>
      <c r="HZ219" s="23"/>
      <c r="IA219" s="23"/>
      <c r="IB219" s="23"/>
      <c r="IC219" s="23"/>
      <c r="ID219" s="23"/>
      <c r="IE219" s="23"/>
      <c r="IF219" s="23"/>
      <c r="IG219" s="23"/>
      <c r="IH219" s="23"/>
      <c r="II219" s="23"/>
      <c r="IJ219" s="23"/>
      <c r="IK219" s="23"/>
      <c r="IL219" s="23"/>
      <c r="IM219" s="23"/>
      <c r="IN219" s="23"/>
      <c r="IO219" s="23"/>
      <c r="IP219" s="23"/>
      <c r="IQ219" s="23"/>
      <c r="IR219" s="23"/>
      <c r="IS219" s="23"/>
      <c r="IT219" s="23"/>
      <c r="IU219" s="23"/>
      <c r="IV219" s="23"/>
      <c r="IW219" s="23"/>
      <c r="IX219" s="23"/>
      <c r="IY219" s="23"/>
      <c r="IZ219" s="23"/>
      <c r="JA219" s="23"/>
      <c r="JB219" s="23"/>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c r="KN219" s="23"/>
      <c r="KO219" s="23"/>
      <c r="KP219" s="23"/>
      <c r="KQ219" s="23"/>
      <c r="KR219" s="23"/>
      <c r="KS219" s="23"/>
      <c r="KT219" s="23"/>
      <c r="KU219" s="23"/>
      <c r="KV219" s="23"/>
      <c r="KW219" s="23"/>
      <c r="KX219" s="23"/>
      <c r="KY219" s="23"/>
      <c r="KZ219" s="23"/>
      <c r="LA219" s="23"/>
      <c r="LB219" s="23"/>
      <c r="LC219" s="23"/>
      <c r="LD219" s="23"/>
      <c r="LE219" s="23"/>
      <c r="LF219" s="23"/>
      <c r="LG219" s="23"/>
      <c r="LH219" s="23"/>
      <c r="LI219" s="23"/>
      <c r="LJ219" s="23"/>
      <c r="LK219" s="23"/>
      <c r="LL219" s="23"/>
      <c r="LM219" s="23"/>
      <c r="LN219" s="23"/>
      <c r="LO219" s="23"/>
      <c r="LP219" s="23"/>
      <c r="LQ219" s="23"/>
      <c r="LR219" s="23"/>
      <c r="LS219" s="23"/>
      <c r="LT219" s="23"/>
      <c r="LU219" s="23"/>
      <c r="LV219" s="23"/>
      <c r="LW219" s="23"/>
      <c r="LX219" s="23"/>
      <c r="LY219" s="23"/>
      <c r="LZ219" s="23"/>
      <c r="MA219" s="23"/>
      <c r="MB219" s="23"/>
      <c r="MC219" s="23"/>
      <c r="MD219" s="23"/>
      <c r="ME219" s="23"/>
      <c r="MF219" s="23"/>
      <c r="MG219" s="23"/>
      <c r="MH219" s="23"/>
      <c r="MI219" s="23"/>
      <c r="MJ219" s="23"/>
      <c r="MK219" s="23"/>
      <c r="ML219" s="23"/>
      <c r="MM219" s="23"/>
      <c r="MN219" s="23"/>
      <c r="MO219" s="23"/>
      <c r="MP219" s="23"/>
      <c r="MQ219" s="23"/>
      <c r="MR219" s="23"/>
      <c r="MS219" s="23"/>
      <c r="MT219" s="23"/>
      <c r="MU219" s="23"/>
      <c r="MV219" s="23"/>
      <c r="MW219" s="23"/>
      <c r="MX219" s="23"/>
      <c r="MY219" s="23"/>
      <c r="MZ219" s="23"/>
      <c r="NA219" s="23"/>
      <c r="NB219" s="23"/>
      <c r="NC219" s="23"/>
      <c r="ND219" s="23"/>
      <c r="NE219" s="23"/>
      <c r="NF219" s="23"/>
      <c r="NG219" s="23"/>
      <c r="NH219" s="23"/>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row>
    <row r="220" spans="2:415" ht="20.25" x14ac:dyDescent="0.25">
      <c r="B220" s="23"/>
      <c r="C220" s="23"/>
      <c r="D220" s="23"/>
      <c r="E220" s="23"/>
      <c r="F220" s="23"/>
      <c r="G220" s="23"/>
      <c r="H220" s="23"/>
      <c r="I220" s="23"/>
      <c r="J220" s="23"/>
      <c r="K220" s="23"/>
      <c r="L220" s="23"/>
      <c r="M220" s="25"/>
      <c r="N220" s="25"/>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3"/>
      <c r="EJ220" s="23"/>
      <c r="EK220" s="23"/>
      <c r="EL220" s="23"/>
      <c r="EM220" s="23"/>
      <c r="EN220" s="23"/>
      <c r="EO220" s="23"/>
      <c r="EP220" s="23"/>
      <c r="EQ220" s="23"/>
      <c r="ER220" s="23"/>
      <c r="ES220" s="23"/>
      <c r="ET220" s="23"/>
      <c r="EU220" s="23"/>
      <c r="EV220" s="23"/>
      <c r="EW220" s="23"/>
      <c r="EX220" s="23"/>
      <c r="EY220" s="23"/>
      <c r="EZ220" s="23"/>
      <c r="FA220" s="23"/>
      <c r="FB220" s="23"/>
      <c r="FC220" s="23"/>
      <c r="FD220" s="23"/>
      <c r="FE220" s="23"/>
      <c r="FF220" s="23"/>
      <c r="FG220" s="23"/>
      <c r="FH220" s="23"/>
      <c r="FI220" s="23"/>
      <c r="FJ220" s="23"/>
      <c r="FK220" s="23"/>
      <c r="FL220" s="23"/>
      <c r="FM220" s="23"/>
      <c r="FN220" s="23"/>
      <c r="FO220" s="23"/>
      <c r="FP220" s="23"/>
      <c r="FQ220" s="23"/>
      <c r="FR220" s="23"/>
      <c r="FS220" s="23"/>
      <c r="FT220" s="23"/>
      <c r="FU220" s="23"/>
      <c r="FV220" s="23"/>
      <c r="FW220" s="23"/>
      <c r="FX220" s="23"/>
      <c r="FY220" s="23"/>
      <c r="FZ220" s="23"/>
      <c r="GA220" s="23"/>
      <c r="GB220" s="23"/>
      <c r="GC220" s="23"/>
      <c r="GD220" s="23"/>
      <c r="GE220" s="23"/>
      <c r="GF220" s="23"/>
      <c r="GG220" s="23"/>
      <c r="GH220" s="23"/>
      <c r="GI220" s="23"/>
      <c r="GJ220" s="23"/>
      <c r="GK220" s="23"/>
      <c r="GL220" s="23"/>
      <c r="GM220" s="23"/>
      <c r="GN220" s="23"/>
      <c r="GO220" s="23"/>
      <c r="GP220" s="23"/>
      <c r="GQ220" s="23"/>
      <c r="GR220" s="23"/>
      <c r="GS220" s="23"/>
      <c r="GT220" s="23"/>
      <c r="GU220" s="23"/>
      <c r="GV220" s="23"/>
      <c r="GW220" s="23"/>
      <c r="GX220" s="23"/>
      <c r="GY220" s="23"/>
      <c r="GZ220" s="23"/>
      <c r="HA220" s="23"/>
      <c r="HB220" s="23"/>
      <c r="HC220" s="23"/>
      <c r="HD220" s="23"/>
      <c r="HE220" s="23"/>
      <c r="HF220" s="23"/>
      <c r="HG220" s="23"/>
      <c r="HH220" s="23"/>
      <c r="HI220" s="23"/>
      <c r="HJ220" s="23"/>
      <c r="HK220" s="23"/>
      <c r="HL220" s="23"/>
      <c r="HM220" s="23"/>
      <c r="HN220" s="23"/>
      <c r="HO220" s="23"/>
      <c r="HP220" s="23"/>
      <c r="HQ220" s="23"/>
      <c r="HR220" s="23"/>
      <c r="HS220" s="23"/>
      <c r="HT220" s="23"/>
      <c r="HU220" s="23"/>
      <c r="HV220" s="23"/>
      <c r="HW220" s="23"/>
      <c r="HX220" s="23"/>
      <c r="HY220" s="23"/>
      <c r="HZ220" s="23"/>
      <c r="IA220" s="23"/>
      <c r="IB220" s="23"/>
      <c r="IC220" s="23"/>
      <c r="ID220" s="23"/>
      <c r="IE220" s="23"/>
      <c r="IF220" s="23"/>
      <c r="IG220" s="23"/>
      <c r="IH220" s="23"/>
      <c r="II220" s="23"/>
      <c r="IJ220" s="23"/>
      <c r="IK220" s="23"/>
      <c r="IL220" s="23"/>
      <c r="IM220" s="23"/>
      <c r="IN220" s="23"/>
      <c r="IO220" s="23"/>
      <c r="IP220" s="23"/>
      <c r="IQ220" s="23"/>
      <c r="IR220" s="23"/>
      <c r="IS220" s="23"/>
      <c r="IT220" s="23"/>
      <c r="IU220" s="23"/>
      <c r="IV220" s="23"/>
      <c r="IW220" s="23"/>
      <c r="IX220" s="23"/>
      <c r="IY220" s="23"/>
      <c r="IZ220" s="23"/>
      <c r="JA220" s="23"/>
      <c r="JB220" s="23"/>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c r="KN220" s="23"/>
      <c r="KO220" s="23"/>
      <c r="KP220" s="23"/>
      <c r="KQ220" s="23"/>
      <c r="KR220" s="23"/>
      <c r="KS220" s="23"/>
      <c r="KT220" s="23"/>
      <c r="KU220" s="23"/>
      <c r="KV220" s="23"/>
      <c r="KW220" s="23"/>
      <c r="KX220" s="23"/>
      <c r="KY220" s="23"/>
      <c r="KZ220" s="23"/>
      <c r="LA220" s="23"/>
      <c r="LB220" s="23"/>
      <c r="LC220" s="23"/>
      <c r="LD220" s="23"/>
      <c r="LE220" s="23"/>
      <c r="LF220" s="23"/>
      <c r="LG220" s="23"/>
      <c r="LH220" s="23"/>
      <c r="LI220" s="23"/>
      <c r="LJ220" s="23"/>
      <c r="LK220" s="23"/>
      <c r="LL220" s="23"/>
      <c r="LM220" s="23"/>
      <c r="LN220" s="23"/>
      <c r="LO220" s="23"/>
      <c r="LP220" s="23"/>
      <c r="LQ220" s="23"/>
      <c r="LR220" s="23"/>
      <c r="LS220" s="23"/>
      <c r="LT220" s="23"/>
      <c r="LU220" s="23"/>
      <c r="LV220" s="23"/>
      <c r="LW220" s="23"/>
      <c r="LX220" s="23"/>
      <c r="LY220" s="23"/>
      <c r="LZ220" s="23"/>
      <c r="MA220" s="23"/>
      <c r="MB220" s="23"/>
      <c r="MC220" s="23"/>
      <c r="MD220" s="23"/>
      <c r="ME220" s="23"/>
      <c r="MF220" s="23"/>
      <c r="MG220" s="23"/>
      <c r="MH220" s="23"/>
      <c r="MI220" s="23"/>
      <c r="MJ220" s="23"/>
      <c r="MK220" s="23"/>
      <c r="ML220" s="23"/>
      <c r="MM220" s="23"/>
      <c r="MN220" s="23"/>
      <c r="MO220" s="23"/>
      <c r="MP220" s="23"/>
      <c r="MQ220" s="23"/>
      <c r="MR220" s="23"/>
      <c r="MS220" s="23"/>
      <c r="MT220" s="23"/>
      <c r="MU220" s="23"/>
      <c r="MV220" s="23"/>
      <c r="MW220" s="23"/>
      <c r="MX220" s="23"/>
      <c r="MY220" s="23"/>
      <c r="MZ220" s="23"/>
      <c r="NA220" s="23"/>
      <c r="NB220" s="23"/>
      <c r="NC220" s="23"/>
      <c r="ND220" s="23"/>
      <c r="NE220" s="23"/>
      <c r="NF220" s="23"/>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row>
    <row r="221" spans="2:415" ht="20.25" x14ac:dyDescent="0.25">
      <c r="B221" s="23"/>
      <c r="C221" s="23"/>
      <c r="D221" s="23"/>
      <c r="E221" s="23"/>
      <c r="F221" s="23"/>
      <c r="G221" s="23"/>
      <c r="H221" s="23"/>
      <c r="I221" s="23"/>
      <c r="J221" s="23"/>
      <c r="K221" s="23"/>
      <c r="L221" s="23"/>
      <c r="M221" s="25"/>
      <c r="N221" s="25"/>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c r="EI221" s="23"/>
      <c r="EJ221" s="23"/>
      <c r="EK221" s="23"/>
      <c r="EL221" s="23"/>
      <c r="EM221" s="23"/>
      <c r="EN221" s="23"/>
      <c r="EO221" s="23"/>
      <c r="EP221" s="23"/>
      <c r="EQ221" s="23"/>
      <c r="ER221" s="23"/>
      <c r="ES221" s="23"/>
      <c r="ET221" s="23"/>
      <c r="EU221" s="23"/>
      <c r="EV221" s="23"/>
      <c r="EW221" s="23"/>
      <c r="EX221" s="23"/>
      <c r="EY221" s="23"/>
      <c r="EZ221" s="23"/>
      <c r="FA221" s="23"/>
      <c r="FB221" s="23"/>
      <c r="FC221" s="23"/>
      <c r="FD221" s="23"/>
      <c r="FE221" s="23"/>
      <c r="FF221" s="23"/>
      <c r="FG221" s="23"/>
      <c r="FH221" s="23"/>
      <c r="FI221" s="23"/>
      <c r="FJ221" s="23"/>
      <c r="FK221" s="23"/>
      <c r="FL221" s="23"/>
      <c r="FM221" s="23"/>
      <c r="FN221" s="23"/>
      <c r="FO221" s="23"/>
      <c r="FP221" s="23"/>
      <c r="FQ221" s="23"/>
      <c r="FR221" s="23"/>
      <c r="FS221" s="23"/>
      <c r="FT221" s="23"/>
      <c r="FU221" s="23"/>
      <c r="FV221" s="23"/>
      <c r="FW221" s="23"/>
      <c r="FX221" s="23"/>
      <c r="FY221" s="23"/>
      <c r="FZ221" s="23"/>
      <c r="GA221" s="23"/>
      <c r="GB221" s="23"/>
      <c r="GC221" s="23"/>
      <c r="GD221" s="23"/>
      <c r="GE221" s="23"/>
      <c r="GF221" s="23"/>
      <c r="GG221" s="23"/>
      <c r="GH221" s="23"/>
      <c r="GI221" s="23"/>
      <c r="GJ221" s="23"/>
      <c r="GK221" s="23"/>
      <c r="GL221" s="23"/>
      <c r="GM221" s="23"/>
      <c r="GN221" s="23"/>
      <c r="GO221" s="23"/>
      <c r="GP221" s="23"/>
      <c r="GQ221" s="23"/>
      <c r="GR221" s="23"/>
      <c r="GS221" s="23"/>
      <c r="GT221" s="23"/>
      <c r="GU221" s="23"/>
      <c r="GV221" s="23"/>
      <c r="GW221" s="23"/>
      <c r="GX221" s="23"/>
      <c r="GY221" s="23"/>
      <c r="GZ221" s="23"/>
      <c r="HA221" s="23"/>
      <c r="HB221" s="23"/>
      <c r="HC221" s="23"/>
      <c r="HD221" s="23"/>
      <c r="HE221" s="23"/>
      <c r="HF221" s="23"/>
      <c r="HG221" s="23"/>
      <c r="HH221" s="23"/>
      <c r="HI221" s="23"/>
      <c r="HJ221" s="23"/>
      <c r="HK221" s="23"/>
      <c r="HL221" s="23"/>
      <c r="HM221" s="23"/>
      <c r="HN221" s="23"/>
      <c r="HO221" s="23"/>
      <c r="HP221" s="23"/>
      <c r="HQ221" s="23"/>
      <c r="HR221" s="23"/>
      <c r="HS221" s="23"/>
      <c r="HT221" s="23"/>
      <c r="HU221" s="23"/>
      <c r="HV221" s="23"/>
      <c r="HW221" s="23"/>
      <c r="HX221" s="23"/>
      <c r="HY221" s="23"/>
      <c r="HZ221" s="23"/>
      <c r="IA221" s="23"/>
      <c r="IB221" s="23"/>
      <c r="IC221" s="23"/>
      <c r="ID221" s="23"/>
      <c r="IE221" s="23"/>
      <c r="IF221" s="23"/>
      <c r="IG221" s="23"/>
      <c r="IH221" s="23"/>
      <c r="II221" s="23"/>
      <c r="IJ221" s="23"/>
      <c r="IK221" s="23"/>
      <c r="IL221" s="23"/>
      <c r="IM221" s="23"/>
      <c r="IN221" s="23"/>
      <c r="IO221" s="23"/>
      <c r="IP221" s="23"/>
      <c r="IQ221" s="23"/>
      <c r="IR221" s="23"/>
      <c r="IS221" s="23"/>
      <c r="IT221" s="23"/>
      <c r="IU221" s="23"/>
      <c r="IV221" s="23"/>
      <c r="IW221" s="23"/>
      <c r="IX221" s="23"/>
      <c r="IY221" s="23"/>
      <c r="IZ221" s="23"/>
      <c r="JA221" s="23"/>
      <c r="JB221" s="23"/>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c r="KN221" s="23"/>
      <c r="KO221" s="23"/>
      <c r="KP221" s="23"/>
      <c r="KQ221" s="23"/>
      <c r="KR221" s="23"/>
      <c r="KS221" s="23"/>
      <c r="KT221" s="23"/>
      <c r="KU221" s="23"/>
      <c r="KV221" s="23"/>
      <c r="KW221" s="23"/>
      <c r="KX221" s="23"/>
      <c r="KY221" s="23"/>
      <c r="KZ221" s="23"/>
      <c r="LA221" s="23"/>
      <c r="LB221" s="23"/>
      <c r="LC221" s="23"/>
      <c r="LD221" s="23"/>
      <c r="LE221" s="23"/>
      <c r="LF221" s="23"/>
      <c r="LG221" s="23"/>
      <c r="LH221" s="23"/>
      <c r="LI221" s="23"/>
      <c r="LJ221" s="23"/>
      <c r="LK221" s="23"/>
      <c r="LL221" s="23"/>
      <c r="LM221" s="23"/>
      <c r="LN221" s="23"/>
      <c r="LO221" s="23"/>
      <c r="LP221" s="23"/>
      <c r="LQ221" s="23"/>
      <c r="LR221" s="23"/>
      <c r="LS221" s="23"/>
      <c r="LT221" s="23"/>
      <c r="LU221" s="23"/>
      <c r="LV221" s="23"/>
      <c r="LW221" s="23"/>
      <c r="LX221" s="23"/>
      <c r="LY221" s="23"/>
      <c r="LZ221" s="23"/>
      <c r="MA221" s="23"/>
      <c r="MB221" s="23"/>
      <c r="MC221" s="23"/>
      <c r="MD221" s="23"/>
      <c r="ME221" s="23"/>
      <c r="MF221" s="23"/>
      <c r="MG221" s="23"/>
      <c r="MH221" s="23"/>
      <c r="MI221" s="23"/>
      <c r="MJ221" s="23"/>
      <c r="MK221" s="23"/>
      <c r="ML221" s="23"/>
      <c r="MM221" s="23"/>
      <c r="MN221" s="23"/>
      <c r="MO221" s="23"/>
      <c r="MP221" s="23"/>
      <c r="MQ221" s="23"/>
      <c r="MR221" s="23"/>
      <c r="MS221" s="23"/>
      <c r="MT221" s="23"/>
      <c r="MU221" s="23"/>
      <c r="MV221" s="23"/>
      <c r="MW221" s="23"/>
      <c r="MX221" s="23"/>
      <c r="MY221" s="23"/>
      <c r="MZ221" s="23"/>
      <c r="NA221" s="23"/>
      <c r="NB221" s="23"/>
      <c r="NC221" s="23"/>
      <c r="ND221" s="23"/>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row>
    <row r="222" spans="2:415" ht="20.25" x14ac:dyDescent="0.25">
      <c r="B222" s="23"/>
      <c r="C222" s="23"/>
      <c r="D222" s="23"/>
      <c r="E222" s="23"/>
      <c r="F222" s="23"/>
      <c r="G222" s="23"/>
      <c r="H222" s="23"/>
      <c r="I222" s="23"/>
      <c r="J222" s="23"/>
      <c r="K222" s="23"/>
      <c r="L222" s="23"/>
      <c r="M222" s="25"/>
      <c r="N222" s="25"/>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F222" s="23"/>
      <c r="FG222" s="23"/>
      <c r="FH222" s="23"/>
      <c r="FI222" s="23"/>
      <c r="FJ222" s="23"/>
      <c r="FK222" s="23"/>
      <c r="FL222" s="23"/>
      <c r="FM222" s="23"/>
      <c r="FN222" s="23"/>
      <c r="FO222" s="23"/>
      <c r="FP222" s="23"/>
      <c r="FQ222" s="23"/>
      <c r="FR222" s="23"/>
      <c r="FS222" s="23"/>
      <c r="FT222" s="23"/>
      <c r="FU222" s="23"/>
      <c r="FV222" s="23"/>
      <c r="FW222" s="23"/>
      <c r="FX222" s="23"/>
      <c r="FY222" s="23"/>
      <c r="FZ222" s="23"/>
      <c r="GA222" s="23"/>
      <c r="GB222" s="23"/>
      <c r="GC222" s="23"/>
      <c r="GD222" s="23"/>
      <c r="GE222" s="23"/>
      <c r="GF222" s="23"/>
      <c r="GG222" s="23"/>
      <c r="GH222" s="23"/>
      <c r="GI222" s="23"/>
      <c r="GJ222" s="23"/>
      <c r="GK222" s="23"/>
      <c r="GL222" s="23"/>
      <c r="GM222" s="23"/>
      <c r="GN222" s="23"/>
      <c r="GO222" s="23"/>
      <c r="GP222" s="23"/>
      <c r="GQ222" s="23"/>
      <c r="GR222" s="23"/>
      <c r="GS222" s="23"/>
      <c r="GT222" s="23"/>
      <c r="GU222" s="23"/>
      <c r="GV222" s="23"/>
      <c r="GW222" s="23"/>
      <c r="GX222" s="23"/>
      <c r="GY222" s="23"/>
      <c r="GZ222" s="23"/>
      <c r="HA222" s="23"/>
      <c r="HB222" s="23"/>
      <c r="HC222" s="23"/>
      <c r="HD222" s="23"/>
      <c r="HE222" s="23"/>
      <c r="HF222" s="23"/>
      <c r="HG222" s="23"/>
      <c r="HH222" s="23"/>
      <c r="HI222" s="23"/>
      <c r="HJ222" s="23"/>
      <c r="HK222" s="23"/>
      <c r="HL222" s="23"/>
      <c r="HM222" s="23"/>
      <c r="HN222" s="23"/>
      <c r="HO222" s="23"/>
      <c r="HP222" s="23"/>
      <c r="HQ222" s="23"/>
      <c r="HR222" s="23"/>
      <c r="HS222" s="23"/>
      <c r="HT222" s="23"/>
      <c r="HU222" s="23"/>
      <c r="HV222" s="23"/>
      <c r="HW222" s="23"/>
      <c r="HX222" s="23"/>
      <c r="HY222" s="23"/>
      <c r="HZ222" s="23"/>
      <c r="IA222" s="23"/>
      <c r="IB222" s="23"/>
      <c r="IC222" s="23"/>
      <c r="ID222" s="23"/>
      <c r="IE222" s="23"/>
      <c r="IF222" s="23"/>
      <c r="IG222" s="23"/>
      <c r="IH222" s="23"/>
      <c r="II222" s="23"/>
      <c r="IJ222" s="23"/>
      <c r="IK222" s="23"/>
      <c r="IL222" s="23"/>
      <c r="IM222" s="23"/>
      <c r="IN222" s="23"/>
      <c r="IO222" s="23"/>
      <c r="IP222" s="23"/>
      <c r="IQ222" s="23"/>
      <c r="IR222" s="23"/>
      <c r="IS222" s="23"/>
      <c r="IT222" s="23"/>
      <c r="IU222" s="23"/>
      <c r="IV222" s="23"/>
      <c r="IW222" s="23"/>
      <c r="IX222" s="23"/>
      <c r="IY222" s="23"/>
      <c r="IZ222" s="23"/>
      <c r="JA222" s="23"/>
      <c r="JB222" s="23"/>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c r="KN222" s="23"/>
      <c r="KO222" s="23"/>
      <c r="KP222" s="23"/>
      <c r="KQ222" s="23"/>
      <c r="KR222" s="23"/>
      <c r="KS222" s="23"/>
      <c r="KT222" s="23"/>
      <c r="KU222" s="23"/>
      <c r="KV222" s="23"/>
      <c r="KW222" s="23"/>
      <c r="KX222" s="23"/>
      <c r="KY222" s="23"/>
      <c r="KZ222" s="23"/>
      <c r="LA222" s="23"/>
      <c r="LB222" s="23"/>
      <c r="LC222" s="23"/>
      <c r="LD222" s="23"/>
      <c r="LE222" s="23"/>
      <c r="LF222" s="23"/>
      <c r="LG222" s="23"/>
      <c r="LH222" s="23"/>
      <c r="LI222" s="23"/>
      <c r="LJ222" s="23"/>
      <c r="LK222" s="23"/>
      <c r="LL222" s="23"/>
      <c r="LM222" s="23"/>
      <c r="LN222" s="23"/>
      <c r="LO222" s="23"/>
      <c r="LP222" s="23"/>
      <c r="LQ222" s="23"/>
      <c r="LR222" s="23"/>
      <c r="LS222" s="23"/>
      <c r="LT222" s="23"/>
      <c r="LU222" s="23"/>
      <c r="LV222" s="23"/>
      <c r="LW222" s="23"/>
      <c r="LX222" s="23"/>
      <c r="LY222" s="23"/>
      <c r="LZ222" s="23"/>
      <c r="MA222" s="23"/>
      <c r="MB222" s="23"/>
      <c r="MC222" s="23"/>
      <c r="MD222" s="23"/>
      <c r="ME222" s="23"/>
      <c r="MF222" s="23"/>
      <c r="MG222" s="23"/>
      <c r="MH222" s="23"/>
      <c r="MI222" s="23"/>
      <c r="MJ222" s="23"/>
      <c r="MK222" s="23"/>
      <c r="ML222" s="23"/>
      <c r="MM222" s="23"/>
      <c r="MN222" s="23"/>
      <c r="MO222" s="23"/>
      <c r="MP222" s="23"/>
      <c r="MQ222" s="23"/>
      <c r="MR222" s="23"/>
      <c r="MS222" s="23"/>
      <c r="MT222" s="23"/>
      <c r="MU222" s="23"/>
      <c r="MV222" s="23"/>
      <c r="MW222" s="23"/>
      <c r="MX222" s="23"/>
      <c r="MY222" s="23"/>
      <c r="MZ222" s="23"/>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row>
    <row r="223" spans="2:415" ht="20.25" x14ac:dyDescent="0.25">
      <c r="B223" s="23"/>
      <c r="C223" s="23"/>
      <c r="D223" s="23"/>
      <c r="E223" s="23"/>
      <c r="F223" s="23"/>
      <c r="G223" s="23"/>
      <c r="H223" s="23"/>
      <c r="I223" s="23"/>
      <c r="J223" s="23"/>
      <c r="K223" s="23"/>
      <c r="L223" s="23"/>
      <c r="M223" s="25"/>
      <c r="N223" s="25"/>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3"/>
      <c r="EJ223" s="23"/>
      <c r="EK223" s="23"/>
      <c r="EL223" s="23"/>
      <c r="EM223" s="23"/>
      <c r="EN223" s="23"/>
      <c r="EO223" s="23"/>
      <c r="EP223" s="23"/>
      <c r="EQ223" s="23"/>
      <c r="ER223" s="23"/>
      <c r="ES223" s="23"/>
      <c r="ET223" s="23"/>
      <c r="EU223" s="23"/>
      <c r="EV223" s="23"/>
      <c r="EW223" s="23"/>
      <c r="EX223" s="23"/>
      <c r="EY223" s="23"/>
      <c r="EZ223" s="23"/>
      <c r="FA223" s="23"/>
      <c r="FB223" s="23"/>
      <c r="FC223" s="23"/>
      <c r="FD223" s="23"/>
      <c r="FE223" s="23"/>
      <c r="FF223" s="23"/>
      <c r="FG223" s="23"/>
      <c r="FH223" s="23"/>
      <c r="FI223" s="23"/>
      <c r="FJ223" s="23"/>
      <c r="FK223" s="23"/>
      <c r="FL223" s="23"/>
      <c r="FM223" s="23"/>
      <c r="FN223" s="23"/>
      <c r="FO223" s="23"/>
      <c r="FP223" s="23"/>
      <c r="FQ223" s="23"/>
      <c r="FR223" s="23"/>
      <c r="FS223" s="23"/>
      <c r="FT223" s="23"/>
      <c r="FU223" s="23"/>
      <c r="FV223" s="23"/>
      <c r="FW223" s="23"/>
      <c r="FX223" s="23"/>
      <c r="FY223" s="23"/>
      <c r="FZ223" s="23"/>
      <c r="GA223" s="23"/>
      <c r="GB223" s="23"/>
      <c r="GC223" s="23"/>
      <c r="GD223" s="23"/>
      <c r="GE223" s="23"/>
      <c r="GF223" s="23"/>
      <c r="GG223" s="23"/>
      <c r="GH223" s="23"/>
      <c r="GI223" s="23"/>
      <c r="GJ223" s="23"/>
      <c r="GK223" s="23"/>
      <c r="GL223" s="23"/>
      <c r="GM223" s="23"/>
      <c r="GN223" s="23"/>
      <c r="GO223" s="23"/>
      <c r="GP223" s="23"/>
      <c r="GQ223" s="23"/>
      <c r="GR223" s="23"/>
      <c r="GS223" s="23"/>
      <c r="GT223" s="23"/>
      <c r="GU223" s="23"/>
      <c r="GV223" s="23"/>
      <c r="GW223" s="23"/>
      <c r="GX223" s="23"/>
      <c r="GY223" s="23"/>
      <c r="GZ223" s="23"/>
      <c r="HA223" s="23"/>
      <c r="HB223" s="23"/>
      <c r="HC223" s="23"/>
      <c r="HD223" s="23"/>
      <c r="HE223" s="23"/>
      <c r="HF223" s="23"/>
      <c r="HG223" s="23"/>
      <c r="HH223" s="23"/>
      <c r="HI223" s="23"/>
      <c r="HJ223" s="23"/>
      <c r="HK223" s="23"/>
      <c r="HL223" s="23"/>
      <c r="HM223" s="23"/>
      <c r="HN223" s="23"/>
      <c r="HO223" s="23"/>
      <c r="HP223" s="23"/>
      <c r="HQ223" s="23"/>
      <c r="HR223" s="23"/>
      <c r="HS223" s="23"/>
      <c r="HT223" s="23"/>
      <c r="HU223" s="23"/>
      <c r="HV223" s="23"/>
      <c r="HW223" s="23"/>
      <c r="HX223" s="23"/>
      <c r="HY223" s="23"/>
      <c r="HZ223" s="23"/>
      <c r="IA223" s="23"/>
      <c r="IB223" s="23"/>
      <c r="IC223" s="23"/>
      <c r="ID223" s="23"/>
      <c r="IE223" s="23"/>
      <c r="IF223" s="23"/>
      <c r="IG223" s="23"/>
      <c r="IH223" s="23"/>
      <c r="II223" s="23"/>
      <c r="IJ223" s="23"/>
      <c r="IK223" s="23"/>
      <c r="IL223" s="23"/>
      <c r="IM223" s="23"/>
      <c r="IN223" s="23"/>
      <c r="IO223" s="23"/>
      <c r="IP223" s="23"/>
      <c r="IQ223" s="23"/>
      <c r="IR223" s="23"/>
      <c r="IS223" s="23"/>
      <c r="IT223" s="23"/>
      <c r="IU223" s="23"/>
      <c r="IV223" s="23"/>
      <c r="IW223" s="23"/>
      <c r="IX223" s="23"/>
      <c r="IY223" s="23"/>
      <c r="IZ223" s="23"/>
      <c r="JA223" s="23"/>
      <c r="JB223" s="23"/>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3"/>
      <c r="KD223" s="23"/>
      <c r="KE223" s="23"/>
      <c r="KF223" s="23"/>
      <c r="KG223" s="23"/>
      <c r="KH223" s="23"/>
      <c r="KI223" s="23"/>
      <c r="KJ223" s="23"/>
      <c r="KK223" s="23"/>
      <c r="KL223" s="23"/>
      <c r="KM223" s="23"/>
      <c r="KN223" s="23"/>
      <c r="KO223" s="23"/>
      <c r="KP223" s="23"/>
      <c r="KQ223" s="23"/>
      <c r="KR223" s="23"/>
      <c r="KS223" s="23"/>
      <c r="KT223" s="23"/>
      <c r="KU223" s="23"/>
      <c r="KV223" s="23"/>
      <c r="KW223" s="23"/>
      <c r="KX223" s="23"/>
      <c r="KY223" s="23"/>
      <c r="KZ223" s="23"/>
      <c r="LA223" s="23"/>
      <c r="LB223" s="23"/>
      <c r="LC223" s="23"/>
      <c r="LD223" s="23"/>
      <c r="LE223" s="23"/>
      <c r="LF223" s="23"/>
      <c r="LG223" s="23"/>
      <c r="LH223" s="23"/>
      <c r="LI223" s="23"/>
      <c r="LJ223" s="23"/>
      <c r="LK223" s="23"/>
      <c r="LL223" s="23"/>
      <c r="LM223" s="23"/>
      <c r="LN223" s="23"/>
      <c r="LO223" s="23"/>
      <c r="LP223" s="23"/>
      <c r="LQ223" s="23"/>
      <c r="LR223" s="23"/>
      <c r="LS223" s="23"/>
      <c r="LT223" s="23"/>
      <c r="LU223" s="23"/>
      <c r="LV223" s="23"/>
      <c r="LW223" s="23"/>
      <c r="LX223" s="23"/>
      <c r="LY223" s="23"/>
      <c r="LZ223" s="23"/>
      <c r="MA223" s="23"/>
      <c r="MB223" s="23"/>
      <c r="MC223" s="23"/>
      <c r="MD223" s="23"/>
      <c r="ME223" s="23"/>
      <c r="MF223" s="23"/>
      <c r="MG223" s="23"/>
      <c r="MH223" s="23"/>
      <c r="MI223" s="23"/>
      <c r="MJ223" s="23"/>
      <c r="MK223" s="23"/>
      <c r="ML223" s="23"/>
      <c r="MM223" s="23"/>
      <c r="MN223" s="23"/>
      <c r="MO223" s="23"/>
      <c r="MP223" s="23"/>
      <c r="MQ223" s="23"/>
      <c r="MR223" s="23"/>
      <c r="MS223" s="23"/>
      <c r="MT223" s="23"/>
      <c r="MU223" s="23"/>
      <c r="MV223" s="23"/>
      <c r="MW223" s="23"/>
      <c r="MX223" s="23"/>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row>
    <row r="224" spans="2:415" ht="20.25" x14ac:dyDescent="0.25">
      <c r="B224" s="23"/>
      <c r="C224" s="23"/>
      <c r="D224" s="23"/>
      <c r="E224" s="23"/>
      <c r="F224" s="23"/>
      <c r="G224" s="23"/>
      <c r="H224" s="23"/>
      <c r="I224" s="23"/>
      <c r="J224" s="23"/>
      <c r="K224" s="23"/>
      <c r="L224" s="23"/>
      <c r="M224" s="25"/>
      <c r="N224" s="25"/>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3"/>
      <c r="EJ224" s="23"/>
      <c r="EK224" s="23"/>
      <c r="EL224" s="23"/>
      <c r="EM224" s="23"/>
      <c r="EN224" s="23"/>
      <c r="EO224" s="23"/>
      <c r="EP224" s="23"/>
      <c r="EQ224" s="23"/>
      <c r="ER224" s="23"/>
      <c r="ES224" s="23"/>
      <c r="ET224" s="23"/>
      <c r="EU224" s="23"/>
      <c r="EV224" s="23"/>
      <c r="EW224" s="23"/>
      <c r="EX224" s="23"/>
      <c r="EY224" s="23"/>
      <c r="EZ224" s="23"/>
      <c r="FA224" s="23"/>
      <c r="FB224" s="23"/>
      <c r="FC224" s="23"/>
      <c r="FD224" s="23"/>
      <c r="FE224" s="23"/>
      <c r="FF224" s="23"/>
      <c r="FG224" s="23"/>
      <c r="FH224" s="23"/>
      <c r="FI224" s="23"/>
      <c r="FJ224" s="23"/>
      <c r="FK224" s="23"/>
      <c r="FL224" s="23"/>
      <c r="FM224" s="23"/>
      <c r="FN224" s="23"/>
      <c r="FO224" s="23"/>
      <c r="FP224" s="23"/>
      <c r="FQ224" s="23"/>
      <c r="FR224" s="23"/>
      <c r="FS224" s="23"/>
      <c r="FT224" s="23"/>
      <c r="FU224" s="23"/>
      <c r="FV224" s="23"/>
      <c r="FW224" s="23"/>
      <c r="FX224" s="23"/>
      <c r="FY224" s="23"/>
      <c r="FZ224" s="23"/>
      <c r="GA224" s="23"/>
      <c r="GB224" s="23"/>
      <c r="GC224" s="23"/>
      <c r="GD224" s="23"/>
      <c r="GE224" s="23"/>
      <c r="GF224" s="23"/>
      <c r="GG224" s="23"/>
      <c r="GH224" s="23"/>
      <c r="GI224" s="23"/>
      <c r="GJ224" s="23"/>
      <c r="GK224" s="23"/>
      <c r="GL224" s="23"/>
      <c r="GM224" s="23"/>
      <c r="GN224" s="23"/>
      <c r="GO224" s="23"/>
      <c r="GP224" s="23"/>
      <c r="GQ224" s="23"/>
      <c r="GR224" s="23"/>
      <c r="GS224" s="23"/>
      <c r="GT224" s="23"/>
      <c r="GU224" s="23"/>
      <c r="GV224" s="23"/>
      <c r="GW224" s="23"/>
      <c r="GX224" s="23"/>
      <c r="GY224" s="23"/>
      <c r="GZ224" s="23"/>
      <c r="HA224" s="23"/>
      <c r="HB224" s="23"/>
      <c r="HC224" s="23"/>
      <c r="HD224" s="23"/>
      <c r="HE224" s="23"/>
      <c r="HF224" s="23"/>
      <c r="HG224" s="23"/>
      <c r="HH224" s="23"/>
      <c r="HI224" s="23"/>
      <c r="HJ224" s="23"/>
      <c r="HK224" s="23"/>
      <c r="HL224" s="23"/>
      <c r="HM224" s="23"/>
      <c r="HN224" s="23"/>
      <c r="HO224" s="23"/>
      <c r="HP224" s="23"/>
      <c r="HQ224" s="23"/>
      <c r="HR224" s="23"/>
      <c r="HS224" s="23"/>
      <c r="HT224" s="23"/>
      <c r="HU224" s="23"/>
      <c r="HV224" s="23"/>
      <c r="HW224" s="23"/>
      <c r="HX224" s="23"/>
      <c r="HY224" s="23"/>
      <c r="HZ224" s="23"/>
      <c r="IA224" s="23"/>
      <c r="IB224" s="23"/>
      <c r="IC224" s="23"/>
      <c r="ID224" s="23"/>
      <c r="IE224" s="23"/>
      <c r="IF224" s="23"/>
      <c r="IG224" s="23"/>
      <c r="IH224" s="23"/>
      <c r="II224" s="23"/>
      <c r="IJ224" s="23"/>
      <c r="IK224" s="23"/>
      <c r="IL224" s="23"/>
      <c r="IM224" s="23"/>
      <c r="IN224" s="23"/>
      <c r="IO224" s="23"/>
      <c r="IP224" s="23"/>
      <c r="IQ224" s="23"/>
      <c r="IR224" s="23"/>
      <c r="IS224" s="23"/>
      <c r="IT224" s="23"/>
      <c r="IU224" s="23"/>
      <c r="IV224" s="23"/>
      <c r="IW224" s="23"/>
      <c r="IX224" s="23"/>
      <c r="IY224" s="23"/>
      <c r="IZ224" s="23"/>
      <c r="JA224" s="23"/>
      <c r="JB224" s="23"/>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3"/>
      <c r="KD224" s="23"/>
      <c r="KE224" s="23"/>
      <c r="KF224" s="23"/>
      <c r="KG224" s="23"/>
      <c r="KH224" s="23"/>
      <c r="KI224" s="23"/>
      <c r="KJ224" s="23"/>
      <c r="KK224" s="23"/>
      <c r="KL224" s="23"/>
      <c r="KM224" s="23"/>
      <c r="KN224" s="23"/>
      <c r="KO224" s="23"/>
      <c r="KP224" s="23"/>
      <c r="KQ224" s="23"/>
      <c r="KR224" s="23"/>
      <c r="KS224" s="23"/>
      <c r="KT224" s="23"/>
      <c r="KU224" s="23"/>
      <c r="KV224" s="23"/>
      <c r="KW224" s="23"/>
      <c r="KX224" s="23"/>
      <c r="KY224" s="23"/>
      <c r="KZ224" s="23"/>
      <c r="LA224" s="23"/>
      <c r="LB224" s="23"/>
      <c r="LC224" s="23"/>
      <c r="LD224" s="23"/>
      <c r="LE224" s="23"/>
      <c r="LF224" s="23"/>
      <c r="LG224" s="23"/>
      <c r="LH224" s="23"/>
      <c r="LI224" s="23"/>
      <c r="LJ224" s="23"/>
      <c r="LK224" s="23"/>
      <c r="LL224" s="23"/>
      <c r="LM224" s="23"/>
      <c r="LN224" s="23"/>
      <c r="LO224" s="23"/>
      <c r="LP224" s="23"/>
      <c r="LQ224" s="23"/>
      <c r="LR224" s="23"/>
      <c r="LS224" s="23"/>
      <c r="LT224" s="23"/>
      <c r="LU224" s="23"/>
      <c r="LV224" s="23"/>
      <c r="LW224" s="23"/>
      <c r="LX224" s="23"/>
      <c r="LY224" s="23"/>
      <c r="LZ224" s="23"/>
      <c r="MA224" s="23"/>
      <c r="MB224" s="23"/>
      <c r="MC224" s="23"/>
      <c r="MD224" s="23"/>
      <c r="ME224" s="23"/>
      <c r="MF224" s="23"/>
      <c r="MG224" s="23"/>
      <c r="MH224" s="23"/>
      <c r="MI224" s="23"/>
      <c r="MJ224" s="23"/>
      <c r="MK224" s="23"/>
      <c r="ML224" s="23"/>
      <c r="MM224" s="23"/>
      <c r="MN224" s="23"/>
      <c r="MO224" s="23"/>
      <c r="MP224" s="23"/>
      <c r="MQ224" s="23"/>
      <c r="MR224" s="23"/>
      <c r="MS224" s="23"/>
      <c r="MT224" s="23"/>
      <c r="MU224" s="23"/>
      <c r="MV224" s="23"/>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row>
    <row r="225" spans="2:415" ht="20.25" x14ac:dyDescent="0.25">
      <c r="B225" s="23"/>
      <c r="C225" s="23"/>
      <c r="D225" s="23"/>
      <c r="E225" s="23"/>
      <c r="F225" s="23"/>
      <c r="G225" s="23"/>
      <c r="H225" s="23"/>
      <c r="I225" s="23"/>
      <c r="J225" s="23"/>
      <c r="K225" s="23"/>
      <c r="L225" s="23"/>
      <c r="M225" s="25"/>
      <c r="N225" s="25"/>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23"/>
      <c r="EJ225" s="23"/>
      <c r="EK225" s="23"/>
      <c r="EL225" s="23"/>
      <c r="EM225" s="23"/>
      <c r="EN225" s="23"/>
      <c r="EO225" s="23"/>
      <c r="EP225" s="23"/>
      <c r="EQ225" s="23"/>
      <c r="ER225" s="23"/>
      <c r="ES225" s="23"/>
      <c r="ET225" s="23"/>
      <c r="EU225" s="23"/>
      <c r="EV225" s="23"/>
      <c r="EW225" s="23"/>
      <c r="EX225" s="23"/>
      <c r="EY225" s="23"/>
      <c r="EZ225" s="23"/>
      <c r="FA225" s="23"/>
      <c r="FB225" s="23"/>
      <c r="FC225" s="23"/>
      <c r="FD225" s="23"/>
      <c r="FE225" s="23"/>
      <c r="FF225" s="23"/>
      <c r="FG225" s="23"/>
      <c r="FH225" s="23"/>
      <c r="FI225" s="23"/>
      <c r="FJ225" s="23"/>
      <c r="FK225" s="23"/>
      <c r="FL225" s="23"/>
      <c r="FM225" s="23"/>
      <c r="FN225" s="23"/>
      <c r="FO225" s="23"/>
      <c r="FP225" s="23"/>
      <c r="FQ225" s="23"/>
      <c r="FR225" s="23"/>
      <c r="FS225" s="23"/>
      <c r="FT225" s="23"/>
      <c r="FU225" s="23"/>
      <c r="FV225" s="23"/>
      <c r="FW225" s="23"/>
      <c r="FX225" s="23"/>
      <c r="FY225" s="23"/>
      <c r="FZ225" s="23"/>
      <c r="GA225" s="23"/>
      <c r="GB225" s="23"/>
      <c r="GC225" s="23"/>
      <c r="GD225" s="23"/>
      <c r="GE225" s="23"/>
      <c r="GF225" s="23"/>
      <c r="GG225" s="23"/>
      <c r="GH225" s="23"/>
      <c r="GI225" s="23"/>
      <c r="GJ225" s="23"/>
      <c r="GK225" s="23"/>
      <c r="GL225" s="23"/>
      <c r="GM225" s="23"/>
      <c r="GN225" s="23"/>
      <c r="GO225" s="23"/>
      <c r="GP225" s="23"/>
      <c r="GQ225" s="23"/>
      <c r="GR225" s="23"/>
      <c r="GS225" s="23"/>
      <c r="GT225" s="23"/>
      <c r="GU225" s="23"/>
      <c r="GV225" s="23"/>
      <c r="GW225" s="23"/>
      <c r="GX225" s="23"/>
      <c r="GY225" s="23"/>
      <c r="GZ225" s="23"/>
      <c r="HA225" s="23"/>
      <c r="HB225" s="23"/>
      <c r="HC225" s="23"/>
      <c r="HD225" s="23"/>
      <c r="HE225" s="23"/>
      <c r="HF225" s="23"/>
      <c r="HG225" s="23"/>
      <c r="HH225" s="23"/>
      <c r="HI225" s="23"/>
      <c r="HJ225" s="23"/>
      <c r="HK225" s="23"/>
      <c r="HL225" s="23"/>
      <c r="HM225" s="23"/>
      <c r="HN225" s="23"/>
      <c r="HO225" s="23"/>
      <c r="HP225" s="23"/>
      <c r="HQ225" s="23"/>
      <c r="HR225" s="23"/>
      <c r="HS225" s="23"/>
      <c r="HT225" s="23"/>
      <c r="HU225" s="23"/>
      <c r="HV225" s="23"/>
      <c r="HW225" s="23"/>
      <c r="HX225" s="23"/>
      <c r="HY225" s="23"/>
      <c r="HZ225" s="23"/>
      <c r="IA225" s="23"/>
      <c r="IB225" s="23"/>
      <c r="IC225" s="23"/>
      <c r="ID225" s="23"/>
      <c r="IE225" s="23"/>
      <c r="IF225" s="23"/>
      <c r="IG225" s="23"/>
      <c r="IH225" s="23"/>
      <c r="II225" s="23"/>
      <c r="IJ225" s="23"/>
      <c r="IK225" s="23"/>
      <c r="IL225" s="23"/>
      <c r="IM225" s="23"/>
      <c r="IN225" s="23"/>
      <c r="IO225" s="23"/>
      <c r="IP225" s="23"/>
      <c r="IQ225" s="23"/>
      <c r="IR225" s="23"/>
      <c r="IS225" s="23"/>
      <c r="IT225" s="23"/>
      <c r="IU225" s="23"/>
      <c r="IV225" s="23"/>
      <c r="IW225" s="23"/>
      <c r="IX225" s="23"/>
      <c r="IY225" s="23"/>
      <c r="IZ225" s="23"/>
      <c r="JA225" s="23"/>
      <c r="JB225" s="23"/>
      <c r="JC225" s="23"/>
      <c r="JD225" s="23"/>
      <c r="JE225" s="23"/>
      <c r="JF225" s="23"/>
      <c r="JG225" s="23"/>
      <c r="JH225" s="23"/>
      <c r="JI225" s="23"/>
      <c r="JJ225" s="23"/>
      <c r="JK225" s="23"/>
      <c r="JL225" s="23"/>
      <c r="JM225" s="23"/>
      <c r="JN225" s="23"/>
      <c r="JO225" s="23"/>
      <c r="JP225" s="23"/>
      <c r="JQ225" s="23"/>
      <c r="JR225" s="23"/>
      <c r="JS225" s="23"/>
      <c r="JT225" s="23"/>
      <c r="JU225" s="23"/>
      <c r="JV225" s="23"/>
      <c r="JW225" s="23"/>
      <c r="JX225" s="23"/>
      <c r="JY225" s="23"/>
      <c r="JZ225" s="23"/>
      <c r="KA225" s="23"/>
      <c r="KB225" s="23"/>
      <c r="KC225" s="23"/>
      <c r="KD225" s="23"/>
      <c r="KE225" s="23"/>
      <c r="KF225" s="23"/>
      <c r="KG225" s="23"/>
      <c r="KH225" s="23"/>
      <c r="KI225" s="23"/>
      <c r="KJ225" s="23"/>
      <c r="KK225" s="23"/>
      <c r="KL225" s="23"/>
      <c r="KM225" s="23"/>
      <c r="KN225" s="23"/>
      <c r="KO225" s="23"/>
      <c r="KP225" s="23"/>
      <c r="KQ225" s="23"/>
      <c r="KR225" s="23"/>
      <c r="KS225" s="23"/>
      <c r="KT225" s="23"/>
      <c r="KU225" s="23"/>
      <c r="KV225" s="23"/>
      <c r="KW225" s="23"/>
      <c r="KX225" s="23"/>
      <c r="KY225" s="23"/>
      <c r="KZ225" s="23"/>
      <c r="LA225" s="23"/>
      <c r="LB225" s="23"/>
      <c r="LC225" s="23"/>
      <c r="LD225" s="23"/>
      <c r="LE225" s="23"/>
      <c r="LF225" s="23"/>
      <c r="LG225" s="23"/>
      <c r="LH225" s="23"/>
      <c r="LI225" s="23"/>
      <c r="LJ225" s="23"/>
      <c r="LK225" s="23"/>
      <c r="LL225" s="23"/>
      <c r="LM225" s="23"/>
      <c r="LN225" s="23"/>
      <c r="LO225" s="23"/>
      <c r="LP225" s="23"/>
      <c r="LQ225" s="23"/>
      <c r="LR225" s="23"/>
      <c r="LS225" s="23"/>
      <c r="LT225" s="23"/>
      <c r="LU225" s="23"/>
      <c r="LV225" s="23"/>
      <c r="LW225" s="23"/>
      <c r="LX225" s="23"/>
      <c r="LY225" s="23"/>
      <c r="LZ225" s="23"/>
      <c r="MA225" s="23"/>
      <c r="MB225" s="23"/>
      <c r="MC225" s="23"/>
      <c r="MD225" s="23"/>
      <c r="ME225" s="23"/>
      <c r="MF225" s="23"/>
      <c r="MG225" s="23"/>
      <c r="MH225" s="23"/>
      <c r="MI225" s="23"/>
      <c r="MJ225" s="23"/>
      <c r="MK225" s="23"/>
      <c r="ML225" s="23"/>
      <c r="MM225" s="23"/>
      <c r="MN225" s="23"/>
      <c r="MO225" s="23"/>
      <c r="MP225" s="23"/>
      <c r="MQ225" s="23"/>
      <c r="MR225" s="23"/>
      <c r="MS225" s="23"/>
      <c r="MT225" s="23"/>
      <c r="MU225" s="23"/>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row>
    <row r="226" spans="2:415" ht="20.25" x14ac:dyDescent="0.25">
      <c r="B226" s="23"/>
      <c r="C226" s="23"/>
      <c r="D226" s="23"/>
      <c r="E226" s="23"/>
      <c r="F226" s="23"/>
      <c r="G226" s="23"/>
      <c r="H226" s="23"/>
      <c r="I226" s="23"/>
      <c r="J226" s="23"/>
      <c r="K226" s="23"/>
      <c r="L226" s="23"/>
      <c r="M226" s="25"/>
      <c r="N226" s="25"/>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23"/>
      <c r="EJ226" s="23"/>
      <c r="EK226" s="23"/>
      <c r="EL226" s="23"/>
      <c r="EM226" s="23"/>
      <c r="EN226" s="23"/>
      <c r="EO226" s="23"/>
      <c r="EP226" s="23"/>
      <c r="EQ226" s="23"/>
      <c r="ER226" s="23"/>
      <c r="ES226" s="23"/>
      <c r="ET226" s="23"/>
      <c r="EU226" s="23"/>
      <c r="EV226" s="23"/>
      <c r="EW226" s="23"/>
      <c r="EX226" s="23"/>
      <c r="EY226" s="23"/>
      <c r="EZ226" s="23"/>
      <c r="FA226" s="23"/>
      <c r="FB226" s="23"/>
      <c r="FC226" s="23"/>
      <c r="FD226" s="23"/>
      <c r="FE226" s="23"/>
      <c r="FF226" s="23"/>
      <c r="FG226" s="23"/>
      <c r="FH226" s="23"/>
      <c r="FI226" s="23"/>
      <c r="FJ226" s="23"/>
      <c r="FK226" s="23"/>
      <c r="FL226" s="23"/>
      <c r="FM226" s="23"/>
      <c r="FN226" s="23"/>
      <c r="FO226" s="23"/>
      <c r="FP226" s="23"/>
      <c r="FQ226" s="23"/>
      <c r="FR226" s="23"/>
      <c r="FS226" s="23"/>
      <c r="FT226" s="23"/>
      <c r="FU226" s="23"/>
      <c r="FV226" s="23"/>
      <c r="FW226" s="23"/>
      <c r="FX226" s="23"/>
      <c r="FY226" s="23"/>
      <c r="FZ226" s="23"/>
      <c r="GA226" s="23"/>
      <c r="GB226" s="23"/>
      <c r="GC226" s="23"/>
      <c r="GD226" s="23"/>
      <c r="GE226" s="23"/>
      <c r="GF226" s="23"/>
      <c r="GG226" s="23"/>
      <c r="GH226" s="23"/>
      <c r="GI226" s="23"/>
      <c r="GJ226" s="23"/>
      <c r="GK226" s="23"/>
      <c r="GL226" s="23"/>
      <c r="GM226" s="23"/>
      <c r="GN226" s="23"/>
      <c r="GO226" s="23"/>
      <c r="GP226" s="23"/>
      <c r="GQ226" s="23"/>
      <c r="GR226" s="23"/>
      <c r="GS226" s="23"/>
      <c r="GT226" s="23"/>
      <c r="GU226" s="23"/>
      <c r="GV226" s="23"/>
      <c r="GW226" s="23"/>
      <c r="GX226" s="23"/>
      <c r="GY226" s="23"/>
      <c r="GZ226" s="23"/>
      <c r="HA226" s="23"/>
      <c r="HB226" s="23"/>
      <c r="HC226" s="23"/>
      <c r="HD226" s="23"/>
      <c r="HE226" s="23"/>
      <c r="HF226" s="23"/>
      <c r="HG226" s="23"/>
      <c r="HH226" s="23"/>
      <c r="HI226" s="23"/>
      <c r="HJ226" s="23"/>
      <c r="HK226" s="23"/>
      <c r="HL226" s="23"/>
      <c r="HM226" s="23"/>
      <c r="HN226" s="23"/>
      <c r="HO226" s="23"/>
      <c r="HP226" s="23"/>
      <c r="HQ226" s="23"/>
      <c r="HR226" s="23"/>
      <c r="HS226" s="23"/>
      <c r="HT226" s="23"/>
      <c r="HU226" s="23"/>
      <c r="HV226" s="23"/>
      <c r="HW226" s="23"/>
      <c r="HX226" s="23"/>
      <c r="HY226" s="23"/>
      <c r="HZ226" s="23"/>
      <c r="IA226" s="23"/>
      <c r="IB226" s="23"/>
      <c r="IC226" s="23"/>
      <c r="ID226" s="23"/>
      <c r="IE226" s="23"/>
      <c r="IF226" s="23"/>
      <c r="IG226" s="23"/>
      <c r="IH226" s="23"/>
      <c r="II226" s="23"/>
      <c r="IJ226" s="23"/>
      <c r="IK226" s="23"/>
      <c r="IL226" s="23"/>
      <c r="IM226" s="23"/>
      <c r="IN226" s="23"/>
      <c r="IO226" s="23"/>
      <c r="IP226" s="23"/>
      <c r="IQ226" s="23"/>
      <c r="IR226" s="23"/>
      <c r="IS226" s="23"/>
      <c r="IT226" s="23"/>
      <c r="IU226" s="23"/>
      <c r="IV226" s="23"/>
      <c r="IW226" s="23"/>
      <c r="IX226" s="23"/>
      <c r="IY226" s="23"/>
      <c r="IZ226" s="23"/>
      <c r="JA226" s="23"/>
      <c r="JB226" s="23"/>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3"/>
      <c r="KD226" s="23"/>
      <c r="KE226" s="23"/>
      <c r="KF226" s="23"/>
      <c r="KG226" s="23"/>
      <c r="KH226" s="23"/>
      <c r="KI226" s="23"/>
      <c r="KJ226" s="23"/>
      <c r="KK226" s="23"/>
      <c r="KL226" s="23"/>
      <c r="KM226" s="23"/>
      <c r="KN226" s="23"/>
      <c r="KO226" s="23"/>
      <c r="KP226" s="23"/>
      <c r="KQ226" s="23"/>
      <c r="KR226" s="23"/>
      <c r="KS226" s="23"/>
      <c r="KT226" s="23"/>
      <c r="KU226" s="23"/>
      <c r="KV226" s="23"/>
      <c r="KW226" s="23"/>
      <c r="KX226" s="23"/>
      <c r="KY226" s="23"/>
      <c r="KZ226" s="23"/>
      <c r="LA226" s="23"/>
      <c r="LB226" s="23"/>
      <c r="LC226" s="23"/>
      <c r="LD226" s="23"/>
      <c r="LE226" s="23"/>
      <c r="LF226" s="23"/>
      <c r="LG226" s="23"/>
      <c r="LH226" s="23"/>
      <c r="LI226" s="23"/>
      <c r="LJ226" s="23"/>
      <c r="LK226" s="23"/>
      <c r="LL226" s="23"/>
      <c r="LM226" s="23"/>
      <c r="LN226" s="23"/>
      <c r="LO226" s="23"/>
      <c r="LP226" s="23"/>
      <c r="LQ226" s="23"/>
      <c r="LR226" s="23"/>
      <c r="LS226" s="23"/>
      <c r="LT226" s="23"/>
      <c r="LU226" s="23"/>
      <c r="LV226" s="23"/>
      <c r="LW226" s="23"/>
      <c r="LX226" s="23"/>
      <c r="LY226" s="23"/>
      <c r="LZ226" s="23"/>
      <c r="MA226" s="23"/>
      <c r="MB226" s="23"/>
      <c r="MC226" s="23"/>
      <c r="MD226" s="23"/>
      <c r="ME226" s="23"/>
      <c r="MF226" s="23"/>
      <c r="MG226" s="23"/>
      <c r="MH226" s="23"/>
      <c r="MI226" s="23"/>
      <c r="MJ226" s="23"/>
      <c r="MK226" s="23"/>
      <c r="ML226" s="23"/>
      <c r="MM226" s="23"/>
      <c r="MN226" s="23"/>
      <c r="MO226" s="23"/>
      <c r="MP226" s="23"/>
      <c r="MQ226" s="23"/>
      <c r="MR226" s="23"/>
      <c r="MS226" s="23"/>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23"/>
      <c r="OA226" s="23"/>
      <c r="OB226" s="23"/>
      <c r="OC226" s="23"/>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row>
    <row r="227" spans="2:415" ht="20.25" x14ac:dyDescent="0.25">
      <c r="B227" s="23"/>
      <c r="C227" s="23"/>
      <c r="D227" s="23"/>
      <c r="E227" s="23"/>
      <c r="F227" s="23"/>
      <c r="G227" s="23"/>
      <c r="H227" s="23"/>
      <c r="I227" s="23"/>
      <c r="J227" s="23"/>
      <c r="K227" s="23"/>
      <c r="L227" s="23"/>
      <c r="M227" s="25"/>
      <c r="N227" s="25"/>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23"/>
      <c r="EJ227" s="23"/>
      <c r="EK227" s="23"/>
      <c r="EL227" s="23"/>
      <c r="EM227" s="23"/>
      <c r="EN227" s="23"/>
      <c r="EO227" s="23"/>
      <c r="EP227" s="23"/>
      <c r="EQ227" s="23"/>
      <c r="ER227" s="23"/>
      <c r="ES227" s="23"/>
      <c r="ET227" s="23"/>
      <c r="EU227" s="23"/>
      <c r="EV227" s="23"/>
      <c r="EW227" s="23"/>
      <c r="EX227" s="23"/>
      <c r="EY227" s="23"/>
      <c r="EZ227" s="23"/>
      <c r="FA227" s="23"/>
      <c r="FB227" s="23"/>
      <c r="FC227" s="23"/>
      <c r="FD227" s="23"/>
      <c r="FE227" s="23"/>
      <c r="FF227" s="23"/>
      <c r="FG227" s="23"/>
      <c r="FH227" s="23"/>
      <c r="FI227" s="23"/>
      <c r="FJ227" s="23"/>
      <c r="FK227" s="23"/>
      <c r="FL227" s="23"/>
      <c r="FM227" s="23"/>
      <c r="FN227" s="23"/>
      <c r="FO227" s="23"/>
      <c r="FP227" s="23"/>
      <c r="FQ227" s="23"/>
      <c r="FR227" s="23"/>
      <c r="FS227" s="23"/>
      <c r="FT227" s="23"/>
      <c r="FU227" s="23"/>
      <c r="FV227" s="23"/>
      <c r="FW227" s="23"/>
      <c r="FX227" s="23"/>
      <c r="FY227" s="23"/>
      <c r="FZ227" s="23"/>
      <c r="GA227" s="23"/>
      <c r="GB227" s="23"/>
      <c r="GC227" s="23"/>
      <c r="GD227" s="23"/>
      <c r="GE227" s="23"/>
      <c r="GF227" s="23"/>
      <c r="GG227" s="23"/>
      <c r="GH227" s="23"/>
      <c r="GI227" s="23"/>
      <c r="GJ227" s="23"/>
      <c r="GK227" s="23"/>
      <c r="GL227" s="23"/>
      <c r="GM227" s="23"/>
      <c r="GN227" s="23"/>
      <c r="GO227" s="23"/>
      <c r="GP227" s="23"/>
      <c r="GQ227" s="23"/>
      <c r="GR227" s="23"/>
      <c r="GS227" s="23"/>
      <c r="GT227" s="23"/>
      <c r="GU227" s="23"/>
      <c r="GV227" s="23"/>
      <c r="GW227" s="23"/>
      <c r="GX227" s="23"/>
      <c r="GY227" s="23"/>
      <c r="GZ227" s="23"/>
      <c r="HA227" s="23"/>
      <c r="HB227" s="23"/>
      <c r="HC227" s="23"/>
      <c r="HD227" s="23"/>
      <c r="HE227" s="23"/>
      <c r="HF227" s="23"/>
      <c r="HG227" s="23"/>
      <c r="HH227" s="23"/>
      <c r="HI227" s="23"/>
      <c r="HJ227" s="23"/>
      <c r="HK227" s="23"/>
      <c r="HL227" s="23"/>
      <c r="HM227" s="23"/>
      <c r="HN227" s="23"/>
      <c r="HO227" s="23"/>
      <c r="HP227" s="23"/>
      <c r="HQ227" s="23"/>
      <c r="HR227" s="23"/>
      <c r="HS227" s="23"/>
      <c r="HT227" s="23"/>
      <c r="HU227" s="23"/>
      <c r="HV227" s="23"/>
      <c r="HW227" s="23"/>
      <c r="HX227" s="23"/>
      <c r="HY227" s="23"/>
      <c r="HZ227" s="23"/>
      <c r="IA227" s="23"/>
      <c r="IB227" s="23"/>
      <c r="IC227" s="23"/>
      <c r="ID227" s="23"/>
      <c r="IE227" s="23"/>
      <c r="IF227" s="23"/>
      <c r="IG227" s="23"/>
      <c r="IH227" s="23"/>
      <c r="II227" s="23"/>
      <c r="IJ227" s="23"/>
      <c r="IK227" s="23"/>
      <c r="IL227" s="23"/>
      <c r="IM227" s="23"/>
      <c r="IN227" s="23"/>
      <c r="IO227" s="23"/>
      <c r="IP227" s="23"/>
      <c r="IQ227" s="23"/>
      <c r="IR227" s="23"/>
      <c r="IS227" s="23"/>
      <c r="IT227" s="23"/>
      <c r="IU227" s="23"/>
      <c r="IV227" s="23"/>
      <c r="IW227" s="23"/>
      <c r="IX227" s="23"/>
      <c r="IY227" s="23"/>
      <c r="IZ227" s="23"/>
      <c r="JA227" s="23"/>
      <c r="JB227" s="23"/>
      <c r="JC227" s="23"/>
      <c r="JD227" s="23"/>
      <c r="JE227" s="23"/>
      <c r="JF227" s="23"/>
      <c r="JG227" s="23"/>
      <c r="JH227" s="23"/>
      <c r="JI227" s="23"/>
      <c r="JJ227" s="23"/>
      <c r="JK227" s="23"/>
      <c r="JL227" s="23"/>
      <c r="JM227" s="23"/>
      <c r="JN227" s="23"/>
      <c r="JO227" s="23"/>
      <c r="JP227" s="23"/>
      <c r="JQ227" s="23"/>
      <c r="JR227" s="23"/>
      <c r="JS227" s="23"/>
      <c r="JT227" s="23"/>
      <c r="JU227" s="23"/>
      <c r="JV227" s="23"/>
      <c r="JW227" s="23"/>
      <c r="JX227" s="23"/>
      <c r="JY227" s="23"/>
      <c r="JZ227" s="23"/>
      <c r="KA227" s="23"/>
      <c r="KB227" s="23"/>
      <c r="KC227" s="23"/>
      <c r="KD227" s="23"/>
      <c r="KE227" s="23"/>
      <c r="KF227" s="23"/>
      <c r="KG227" s="23"/>
      <c r="KH227" s="23"/>
      <c r="KI227" s="23"/>
      <c r="KJ227" s="23"/>
      <c r="KK227" s="23"/>
      <c r="KL227" s="23"/>
      <c r="KM227" s="23"/>
      <c r="KN227" s="23"/>
      <c r="KO227" s="23"/>
      <c r="KP227" s="23"/>
      <c r="KQ227" s="23"/>
      <c r="KR227" s="23"/>
      <c r="KS227" s="23"/>
      <c r="KT227" s="23"/>
      <c r="KU227" s="23"/>
      <c r="KV227" s="23"/>
      <c r="KW227" s="23"/>
      <c r="KX227" s="23"/>
      <c r="KY227" s="23"/>
      <c r="KZ227" s="23"/>
      <c r="LA227" s="23"/>
      <c r="LB227" s="23"/>
      <c r="LC227" s="23"/>
      <c r="LD227" s="23"/>
      <c r="LE227" s="23"/>
      <c r="LF227" s="23"/>
      <c r="LG227" s="23"/>
      <c r="LH227" s="23"/>
      <c r="LI227" s="23"/>
      <c r="LJ227" s="23"/>
      <c r="LK227" s="23"/>
      <c r="LL227" s="23"/>
      <c r="LM227" s="23"/>
      <c r="LN227" s="23"/>
      <c r="LO227" s="23"/>
      <c r="LP227" s="23"/>
      <c r="LQ227" s="23"/>
      <c r="LR227" s="23"/>
      <c r="LS227" s="23"/>
      <c r="LT227" s="23"/>
      <c r="LU227" s="23"/>
      <c r="LV227" s="23"/>
      <c r="LW227" s="23"/>
      <c r="LX227" s="23"/>
      <c r="LY227" s="23"/>
      <c r="LZ227" s="23"/>
      <c r="MA227" s="23"/>
      <c r="MB227" s="23"/>
      <c r="MC227" s="23"/>
      <c r="MD227" s="23"/>
      <c r="ME227" s="23"/>
      <c r="MF227" s="23"/>
      <c r="MG227" s="23"/>
      <c r="MH227" s="23"/>
      <c r="MI227" s="23"/>
      <c r="MJ227" s="23"/>
      <c r="MK227" s="23"/>
      <c r="ML227" s="23"/>
      <c r="MM227" s="23"/>
      <c r="MN227" s="23"/>
      <c r="MO227" s="23"/>
      <c r="MP227" s="23"/>
      <c r="MQ227" s="23"/>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23"/>
      <c r="NX227" s="23"/>
      <c r="NY227" s="23"/>
      <c r="NZ227" s="23"/>
      <c r="OA227" s="23"/>
      <c r="OB227" s="23"/>
      <c r="OC227" s="23"/>
      <c r="OD227" s="23"/>
      <c r="OE227" s="23"/>
      <c r="OF227" s="23"/>
      <c r="OG227" s="23"/>
      <c r="OH227" s="23"/>
      <c r="OI227" s="23"/>
      <c r="OJ227" s="23"/>
      <c r="OK227" s="23"/>
      <c r="OL227" s="23"/>
      <c r="OM227" s="23"/>
      <c r="ON227" s="23"/>
      <c r="OO227" s="23"/>
      <c r="OP227" s="23"/>
      <c r="OQ227" s="23"/>
      <c r="OR227" s="23"/>
      <c r="OS227" s="23"/>
      <c r="OT227" s="23"/>
      <c r="OU227" s="23"/>
      <c r="OV227" s="23"/>
      <c r="OW227" s="23"/>
      <c r="OX227" s="23"/>
      <c r="OY227" s="23"/>
    </row>
    <row r="228" spans="2:415" ht="20.25" x14ac:dyDescent="0.25">
      <c r="B228" s="23"/>
      <c r="C228" s="23"/>
      <c r="D228" s="23"/>
      <c r="E228" s="23"/>
      <c r="F228" s="23"/>
      <c r="G228" s="23"/>
      <c r="H228" s="23"/>
      <c r="I228" s="23"/>
      <c r="J228" s="23"/>
      <c r="K228" s="23"/>
      <c r="L228" s="23"/>
      <c r="M228" s="25"/>
      <c r="N228" s="25"/>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c r="EI228" s="23"/>
      <c r="EJ228" s="23"/>
      <c r="EK228" s="23"/>
      <c r="EL228" s="23"/>
      <c r="EM228" s="23"/>
      <c r="EN228" s="23"/>
      <c r="EO228" s="23"/>
      <c r="EP228" s="23"/>
      <c r="EQ228" s="23"/>
      <c r="ER228" s="23"/>
      <c r="ES228" s="23"/>
      <c r="ET228" s="23"/>
      <c r="EU228" s="23"/>
      <c r="EV228" s="23"/>
      <c r="EW228" s="23"/>
      <c r="EX228" s="23"/>
      <c r="EY228" s="23"/>
      <c r="EZ228" s="23"/>
      <c r="FA228" s="23"/>
      <c r="FB228" s="23"/>
      <c r="FC228" s="23"/>
      <c r="FD228" s="23"/>
      <c r="FE228" s="23"/>
      <c r="FF228" s="23"/>
      <c r="FG228" s="23"/>
      <c r="FH228" s="23"/>
      <c r="FI228" s="23"/>
      <c r="FJ228" s="23"/>
      <c r="FK228" s="23"/>
      <c r="FL228" s="23"/>
      <c r="FM228" s="23"/>
      <c r="FN228" s="23"/>
      <c r="FO228" s="23"/>
      <c r="FP228" s="23"/>
      <c r="FQ228" s="23"/>
      <c r="FR228" s="23"/>
      <c r="FS228" s="23"/>
      <c r="FT228" s="23"/>
      <c r="FU228" s="23"/>
      <c r="FV228" s="23"/>
      <c r="FW228" s="23"/>
      <c r="FX228" s="23"/>
      <c r="FY228" s="23"/>
      <c r="FZ228" s="23"/>
      <c r="GA228" s="23"/>
      <c r="GB228" s="23"/>
      <c r="GC228" s="23"/>
      <c r="GD228" s="23"/>
      <c r="GE228" s="23"/>
      <c r="GF228" s="23"/>
      <c r="GG228" s="23"/>
      <c r="GH228" s="23"/>
      <c r="GI228" s="23"/>
      <c r="GJ228" s="23"/>
      <c r="GK228" s="23"/>
      <c r="GL228" s="23"/>
      <c r="GM228" s="23"/>
      <c r="GN228" s="23"/>
      <c r="GO228" s="23"/>
      <c r="GP228" s="23"/>
      <c r="GQ228" s="23"/>
      <c r="GR228" s="23"/>
      <c r="GS228" s="23"/>
      <c r="GT228" s="23"/>
      <c r="GU228" s="23"/>
      <c r="GV228" s="23"/>
      <c r="GW228" s="23"/>
      <c r="GX228" s="23"/>
      <c r="GY228" s="23"/>
      <c r="GZ228" s="23"/>
      <c r="HA228" s="23"/>
      <c r="HB228" s="23"/>
      <c r="HC228" s="23"/>
      <c r="HD228" s="23"/>
      <c r="HE228" s="23"/>
      <c r="HF228" s="23"/>
      <c r="HG228" s="23"/>
      <c r="HH228" s="23"/>
      <c r="HI228" s="23"/>
      <c r="HJ228" s="23"/>
      <c r="HK228" s="23"/>
      <c r="HL228" s="23"/>
      <c r="HM228" s="23"/>
      <c r="HN228" s="23"/>
      <c r="HO228" s="23"/>
      <c r="HP228" s="23"/>
      <c r="HQ228" s="23"/>
      <c r="HR228" s="23"/>
      <c r="HS228" s="23"/>
      <c r="HT228" s="23"/>
      <c r="HU228" s="23"/>
      <c r="HV228" s="23"/>
      <c r="HW228" s="23"/>
      <c r="HX228" s="23"/>
      <c r="HY228" s="23"/>
      <c r="HZ228" s="23"/>
      <c r="IA228" s="23"/>
      <c r="IB228" s="23"/>
      <c r="IC228" s="23"/>
      <c r="ID228" s="23"/>
      <c r="IE228" s="23"/>
      <c r="IF228" s="23"/>
      <c r="IG228" s="23"/>
      <c r="IH228" s="23"/>
      <c r="II228" s="23"/>
      <c r="IJ228" s="23"/>
      <c r="IK228" s="23"/>
      <c r="IL228" s="23"/>
      <c r="IM228" s="23"/>
      <c r="IN228" s="23"/>
      <c r="IO228" s="23"/>
      <c r="IP228" s="23"/>
      <c r="IQ228" s="23"/>
      <c r="IR228" s="23"/>
      <c r="IS228" s="23"/>
      <c r="IT228" s="23"/>
      <c r="IU228" s="23"/>
      <c r="IV228" s="23"/>
      <c r="IW228" s="23"/>
      <c r="IX228" s="23"/>
      <c r="IY228" s="23"/>
      <c r="IZ228" s="23"/>
      <c r="JA228" s="23"/>
      <c r="JB228" s="23"/>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3"/>
      <c r="KD228" s="23"/>
      <c r="KE228" s="23"/>
      <c r="KF228" s="23"/>
      <c r="KG228" s="23"/>
      <c r="KH228" s="23"/>
      <c r="KI228" s="23"/>
      <c r="KJ228" s="23"/>
      <c r="KK228" s="23"/>
      <c r="KL228" s="23"/>
      <c r="KM228" s="23"/>
      <c r="KN228" s="23"/>
      <c r="KO228" s="23"/>
      <c r="KP228" s="23"/>
      <c r="KQ228" s="23"/>
      <c r="KR228" s="23"/>
      <c r="KS228" s="23"/>
      <c r="KT228" s="23"/>
      <c r="KU228" s="23"/>
      <c r="KV228" s="23"/>
      <c r="KW228" s="23"/>
      <c r="KX228" s="23"/>
      <c r="KY228" s="23"/>
      <c r="KZ228" s="23"/>
      <c r="LA228" s="23"/>
      <c r="LB228" s="23"/>
      <c r="LC228" s="23"/>
      <c r="LD228" s="23"/>
      <c r="LE228" s="23"/>
      <c r="LF228" s="23"/>
      <c r="LG228" s="23"/>
      <c r="LH228" s="23"/>
      <c r="LI228" s="23"/>
      <c r="LJ228" s="23"/>
      <c r="LK228" s="23"/>
      <c r="LL228" s="23"/>
      <c r="LM228" s="23"/>
      <c r="LN228" s="23"/>
      <c r="LO228" s="23"/>
      <c r="LP228" s="23"/>
      <c r="LQ228" s="23"/>
      <c r="LR228" s="23"/>
      <c r="LS228" s="23"/>
      <c r="LT228" s="23"/>
      <c r="LU228" s="23"/>
      <c r="LV228" s="23"/>
      <c r="LW228" s="23"/>
      <c r="LX228" s="23"/>
      <c r="LY228" s="23"/>
      <c r="LZ228" s="23"/>
      <c r="MA228" s="23"/>
      <c r="MB228" s="23"/>
      <c r="MC228" s="23"/>
      <c r="MD228" s="23"/>
      <c r="ME228" s="23"/>
      <c r="MF228" s="23"/>
      <c r="MG228" s="23"/>
      <c r="MH228" s="23"/>
      <c r="MI228" s="23"/>
      <c r="MJ228" s="23"/>
      <c r="MK228" s="23"/>
      <c r="ML228" s="23"/>
      <c r="MM228" s="23"/>
      <c r="MN228" s="23"/>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23"/>
      <c r="NV228" s="23"/>
      <c r="NW228" s="23"/>
      <c r="NX228" s="23"/>
      <c r="NY228" s="23"/>
      <c r="NZ228" s="23"/>
      <c r="OA228" s="23"/>
      <c r="OB228" s="23"/>
      <c r="OC228" s="23"/>
      <c r="OD228" s="23"/>
      <c r="OE228" s="23"/>
      <c r="OF228" s="23"/>
      <c r="OG228" s="23"/>
      <c r="OH228" s="23"/>
      <c r="OI228" s="23"/>
      <c r="OJ228" s="23"/>
      <c r="OK228" s="23"/>
      <c r="OL228" s="23"/>
      <c r="OM228" s="23"/>
      <c r="ON228" s="23"/>
      <c r="OO228" s="23"/>
      <c r="OP228" s="23"/>
      <c r="OQ228" s="23"/>
      <c r="OR228" s="23"/>
      <c r="OS228" s="23"/>
      <c r="OT228" s="23"/>
      <c r="OU228" s="23"/>
      <c r="OV228" s="23"/>
      <c r="OW228" s="23"/>
      <c r="OX228" s="23"/>
      <c r="OY228" s="23"/>
    </row>
    <row r="229" spans="2:415" ht="20.25" x14ac:dyDescent="0.25">
      <c r="B229" s="23"/>
      <c r="C229" s="23"/>
      <c r="D229" s="23"/>
      <c r="E229" s="23"/>
      <c r="F229" s="23"/>
      <c r="G229" s="23"/>
      <c r="H229" s="23"/>
      <c r="I229" s="23"/>
      <c r="J229" s="23"/>
      <c r="K229" s="23"/>
      <c r="L229" s="23"/>
      <c r="M229" s="25"/>
      <c r="N229" s="25"/>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c r="FG229" s="23"/>
      <c r="FH229" s="23"/>
      <c r="FI229" s="23"/>
      <c r="FJ229" s="23"/>
      <c r="FK229" s="23"/>
      <c r="FL229" s="23"/>
      <c r="FM229" s="23"/>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23"/>
      <c r="LD229" s="23"/>
      <c r="LE229" s="23"/>
      <c r="LF229" s="23"/>
      <c r="LG229" s="23"/>
      <c r="LH229" s="23"/>
      <c r="LI229" s="23"/>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23"/>
      <c r="MI229" s="23"/>
      <c r="MJ229" s="23"/>
      <c r="MK229" s="23"/>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23"/>
      <c r="NT229" s="23"/>
      <c r="NU229" s="23"/>
      <c r="NV229" s="23"/>
      <c r="NW229" s="23"/>
      <c r="NX229" s="23"/>
      <c r="NY229" s="23"/>
      <c r="NZ229" s="23"/>
      <c r="OA229" s="23"/>
      <c r="OB229" s="23"/>
      <c r="OC229" s="23"/>
      <c r="OD229" s="23"/>
      <c r="OE229" s="23"/>
      <c r="OF229" s="23"/>
      <c r="OG229" s="23"/>
      <c r="OH229" s="23"/>
      <c r="OI229" s="23"/>
      <c r="OJ229" s="23"/>
      <c r="OK229" s="23"/>
      <c r="OL229" s="23"/>
      <c r="OM229" s="23"/>
      <c r="ON229" s="23"/>
      <c r="OO229" s="23"/>
      <c r="OP229" s="23"/>
      <c r="OQ229" s="23"/>
      <c r="OR229" s="23"/>
      <c r="OS229" s="23"/>
      <c r="OT229" s="23"/>
      <c r="OU229" s="23"/>
      <c r="OV229" s="23"/>
      <c r="OW229" s="23"/>
      <c r="OX229" s="23"/>
      <c r="OY229" s="23"/>
    </row>
    <row r="230" spans="2:415" ht="20.25" x14ac:dyDescent="0.25">
      <c r="B230" s="23"/>
      <c r="C230" s="23"/>
      <c r="D230" s="23"/>
      <c r="E230" s="23"/>
      <c r="F230" s="23"/>
      <c r="G230" s="23"/>
      <c r="H230" s="23"/>
      <c r="I230" s="23"/>
      <c r="J230" s="23"/>
      <c r="K230" s="23"/>
      <c r="L230" s="23"/>
      <c r="M230" s="25"/>
      <c r="N230" s="25"/>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23"/>
      <c r="EJ230" s="23"/>
      <c r="EK230" s="23"/>
      <c r="EL230" s="23"/>
      <c r="EM230" s="23"/>
      <c r="EN230" s="23"/>
      <c r="EO230" s="23"/>
      <c r="EP230" s="23"/>
      <c r="EQ230" s="23"/>
      <c r="ER230" s="23"/>
      <c r="ES230" s="23"/>
      <c r="ET230" s="23"/>
      <c r="EU230" s="23"/>
      <c r="EV230" s="23"/>
      <c r="EW230" s="23"/>
      <c r="EX230" s="23"/>
      <c r="EY230" s="23"/>
      <c r="EZ230" s="23"/>
      <c r="FA230" s="23"/>
      <c r="FB230" s="23"/>
      <c r="FC230" s="23"/>
      <c r="FD230" s="23"/>
      <c r="FE230" s="23"/>
      <c r="FF230" s="23"/>
      <c r="FG230" s="23"/>
      <c r="FH230" s="23"/>
      <c r="FI230" s="23"/>
      <c r="FJ230" s="23"/>
      <c r="FK230" s="23"/>
      <c r="FL230" s="23"/>
      <c r="FM230" s="23"/>
      <c r="FN230" s="23"/>
      <c r="FO230" s="23"/>
      <c r="FP230" s="23"/>
      <c r="FQ230" s="23"/>
      <c r="FR230" s="23"/>
      <c r="FS230" s="23"/>
      <c r="FT230" s="23"/>
      <c r="FU230" s="23"/>
      <c r="FV230" s="23"/>
      <c r="FW230" s="23"/>
      <c r="FX230" s="23"/>
      <c r="FY230" s="23"/>
      <c r="FZ230" s="23"/>
      <c r="GA230" s="23"/>
      <c r="GB230" s="23"/>
      <c r="GC230" s="23"/>
      <c r="GD230" s="23"/>
      <c r="GE230" s="23"/>
      <c r="GF230" s="23"/>
      <c r="GG230" s="23"/>
      <c r="GH230" s="23"/>
      <c r="GI230" s="23"/>
      <c r="GJ230" s="23"/>
      <c r="GK230" s="23"/>
      <c r="GL230" s="23"/>
      <c r="GM230" s="23"/>
      <c r="GN230" s="23"/>
      <c r="GO230" s="23"/>
      <c r="GP230" s="23"/>
      <c r="GQ230" s="23"/>
      <c r="GR230" s="23"/>
      <c r="GS230" s="23"/>
      <c r="GT230" s="23"/>
      <c r="GU230" s="23"/>
      <c r="GV230" s="23"/>
      <c r="GW230" s="23"/>
      <c r="GX230" s="23"/>
      <c r="GY230" s="23"/>
      <c r="GZ230" s="23"/>
      <c r="HA230" s="23"/>
      <c r="HB230" s="23"/>
      <c r="HC230" s="23"/>
      <c r="HD230" s="23"/>
      <c r="HE230" s="23"/>
      <c r="HF230" s="23"/>
      <c r="HG230" s="23"/>
      <c r="HH230" s="23"/>
      <c r="HI230" s="23"/>
      <c r="HJ230" s="23"/>
      <c r="HK230" s="23"/>
      <c r="HL230" s="23"/>
      <c r="HM230" s="23"/>
      <c r="HN230" s="23"/>
      <c r="HO230" s="23"/>
      <c r="HP230" s="23"/>
      <c r="HQ230" s="23"/>
      <c r="HR230" s="23"/>
      <c r="HS230" s="23"/>
      <c r="HT230" s="23"/>
      <c r="HU230" s="23"/>
      <c r="HV230" s="23"/>
      <c r="HW230" s="23"/>
      <c r="HX230" s="23"/>
      <c r="HY230" s="23"/>
      <c r="HZ230" s="23"/>
      <c r="IA230" s="23"/>
      <c r="IB230" s="23"/>
      <c r="IC230" s="23"/>
      <c r="ID230" s="23"/>
      <c r="IE230" s="23"/>
      <c r="IF230" s="23"/>
      <c r="IG230" s="23"/>
      <c r="IH230" s="23"/>
      <c r="II230" s="23"/>
      <c r="IJ230" s="23"/>
      <c r="IK230" s="23"/>
      <c r="IL230" s="23"/>
      <c r="IM230" s="23"/>
      <c r="IN230" s="23"/>
      <c r="IO230" s="23"/>
      <c r="IP230" s="23"/>
      <c r="IQ230" s="23"/>
      <c r="IR230" s="23"/>
      <c r="IS230" s="23"/>
      <c r="IT230" s="23"/>
      <c r="IU230" s="23"/>
      <c r="IV230" s="23"/>
      <c r="IW230" s="23"/>
      <c r="IX230" s="23"/>
      <c r="IY230" s="23"/>
      <c r="IZ230" s="23"/>
      <c r="JA230" s="23"/>
      <c r="JB230" s="23"/>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3"/>
      <c r="KD230" s="23"/>
      <c r="KE230" s="23"/>
      <c r="KF230" s="23"/>
      <c r="KG230" s="23"/>
      <c r="KH230" s="23"/>
      <c r="KI230" s="23"/>
      <c r="KJ230" s="23"/>
      <c r="KK230" s="23"/>
      <c r="KL230" s="23"/>
      <c r="KM230" s="23"/>
      <c r="KN230" s="23"/>
      <c r="KO230" s="23"/>
      <c r="KP230" s="23"/>
      <c r="KQ230" s="23"/>
      <c r="KR230" s="23"/>
      <c r="KS230" s="23"/>
      <c r="KT230" s="23"/>
      <c r="KU230" s="23"/>
      <c r="KV230" s="23"/>
      <c r="KW230" s="23"/>
      <c r="KX230" s="23"/>
      <c r="KY230" s="23"/>
      <c r="KZ230" s="23"/>
      <c r="LA230" s="23"/>
      <c r="LB230" s="23"/>
      <c r="LC230" s="23"/>
      <c r="LD230" s="23"/>
      <c r="LE230" s="23"/>
      <c r="LF230" s="23"/>
      <c r="LG230" s="23"/>
      <c r="LH230" s="23"/>
      <c r="LI230" s="23"/>
      <c r="LJ230" s="23"/>
      <c r="LK230" s="23"/>
      <c r="LL230" s="23"/>
      <c r="LM230" s="23"/>
      <c r="LN230" s="23"/>
      <c r="LO230" s="23"/>
      <c r="LP230" s="23"/>
      <c r="LQ230" s="23"/>
      <c r="LR230" s="23"/>
      <c r="LS230" s="23"/>
      <c r="LT230" s="23"/>
      <c r="LU230" s="23"/>
      <c r="LV230" s="23"/>
      <c r="LW230" s="23"/>
      <c r="LX230" s="23"/>
      <c r="LY230" s="23"/>
      <c r="LZ230" s="23"/>
      <c r="MA230" s="23"/>
      <c r="MB230" s="23"/>
      <c r="MC230" s="23"/>
      <c r="MD230" s="23"/>
      <c r="ME230" s="23"/>
      <c r="MF230" s="23"/>
      <c r="MG230" s="23"/>
      <c r="MH230" s="23"/>
      <c r="MI230" s="23"/>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23"/>
      <c r="NQ230" s="23"/>
      <c r="NR230" s="23"/>
      <c r="NS230" s="23"/>
      <c r="NT230" s="23"/>
      <c r="NU230" s="23"/>
      <c r="NV230" s="23"/>
      <c r="NW230" s="23"/>
      <c r="NX230" s="23"/>
      <c r="NY230" s="23"/>
      <c r="NZ230" s="23"/>
      <c r="OA230" s="23"/>
      <c r="OB230" s="23"/>
      <c r="OC230" s="23"/>
      <c r="OD230" s="23"/>
      <c r="OE230" s="23"/>
      <c r="OF230" s="23"/>
      <c r="OG230" s="23"/>
      <c r="OH230" s="23"/>
      <c r="OI230" s="23"/>
      <c r="OJ230" s="23"/>
      <c r="OK230" s="23"/>
      <c r="OL230" s="23"/>
      <c r="OM230" s="23"/>
      <c r="ON230" s="23"/>
      <c r="OO230" s="23"/>
      <c r="OP230" s="23"/>
      <c r="OQ230" s="23"/>
      <c r="OR230" s="23"/>
      <c r="OS230" s="23"/>
      <c r="OT230" s="23"/>
      <c r="OU230" s="23"/>
      <c r="OV230" s="23"/>
      <c r="OW230" s="23"/>
      <c r="OX230" s="23"/>
      <c r="OY230" s="23"/>
    </row>
    <row r="231" spans="2:415" ht="20.25" x14ac:dyDescent="0.25">
      <c r="B231" s="23"/>
      <c r="C231" s="23"/>
      <c r="D231" s="23"/>
      <c r="E231" s="23"/>
      <c r="F231" s="23"/>
      <c r="G231" s="23"/>
      <c r="H231" s="23"/>
      <c r="I231" s="23"/>
      <c r="J231" s="23"/>
      <c r="K231" s="23"/>
      <c r="L231" s="23"/>
      <c r="M231" s="25"/>
      <c r="N231" s="25"/>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23"/>
      <c r="EJ231" s="23"/>
      <c r="EK231" s="23"/>
      <c r="EL231" s="23"/>
      <c r="EM231" s="23"/>
      <c r="EN231" s="23"/>
      <c r="EO231" s="23"/>
      <c r="EP231" s="23"/>
      <c r="EQ231" s="23"/>
      <c r="ER231" s="23"/>
      <c r="ES231" s="23"/>
      <c r="ET231" s="23"/>
      <c r="EU231" s="23"/>
      <c r="EV231" s="23"/>
      <c r="EW231" s="23"/>
      <c r="EX231" s="23"/>
      <c r="EY231" s="23"/>
      <c r="EZ231" s="23"/>
      <c r="FA231" s="23"/>
      <c r="FB231" s="23"/>
      <c r="FC231" s="23"/>
      <c r="FD231" s="23"/>
      <c r="FE231" s="23"/>
      <c r="FF231" s="23"/>
      <c r="FG231" s="23"/>
      <c r="FH231" s="23"/>
      <c r="FI231" s="23"/>
      <c r="FJ231" s="23"/>
      <c r="FK231" s="23"/>
      <c r="FL231" s="23"/>
      <c r="FM231" s="23"/>
      <c r="FN231" s="23"/>
      <c r="FO231" s="23"/>
      <c r="FP231" s="23"/>
      <c r="FQ231" s="23"/>
      <c r="FR231" s="23"/>
      <c r="FS231" s="23"/>
      <c r="FT231" s="23"/>
      <c r="FU231" s="23"/>
      <c r="FV231" s="23"/>
      <c r="FW231" s="23"/>
      <c r="FX231" s="23"/>
      <c r="FY231" s="23"/>
      <c r="FZ231" s="23"/>
      <c r="GA231" s="23"/>
      <c r="GB231" s="23"/>
      <c r="GC231" s="23"/>
      <c r="GD231" s="23"/>
      <c r="GE231" s="23"/>
      <c r="GF231" s="23"/>
      <c r="GG231" s="23"/>
      <c r="GH231" s="23"/>
      <c r="GI231" s="23"/>
      <c r="GJ231" s="23"/>
      <c r="GK231" s="23"/>
      <c r="GL231" s="23"/>
      <c r="GM231" s="23"/>
      <c r="GN231" s="23"/>
      <c r="GO231" s="23"/>
      <c r="GP231" s="23"/>
      <c r="GQ231" s="23"/>
      <c r="GR231" s="23"/>
      <c r="GS231" s="23"/>
      <c r="GT231" s="23"/>
      <c r="GU231" s="23"/>
      <c r="GV231" s="23"/>
      <c r="GW231" s="23"/>
      <c r="GX231" s="23"/>
      <c r="GY231" s="23"/>
      <c r="GZ231" s="23"/>
      <c r="HA231" s="23"/>
      <c r="HB231" s="23"/>
      <c r="HC231" s="23"/>
      <c r="HD231" s="23"/>
      <c r="HE231" s="23"/>
      <c r="HF231" s="23"/>
      <c r="HG231" s="23"/>
      <c r="HH231" s="23"/>
      <c r="HI231" s="23"/>
      <c r="HJ231" s="23"/>
      <c r="HK231" s="23"/>
      <c r="HL231" s="23"/>
      <c r="HM231" s="23"/>
      <c r="HN231" s="23"/>
      <c r="HO231" s="23"/>
      <c r="HP231" s="23"/>
      <c r="HQ231" s="23"/>
      <c r="HR231" s="23"/>
      <c r="HS231" s="23"/>
      <c r="HT231" s="23"/>
      <c r="HU231" s="23"/>
      <c r="HV231" s="23"/>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23"/>
      <c r="LD231" s="23"/>
      <c r="LE231" s="23"/>
      <c r="LF231" s="23"/>
      <c r="LG231" s="23"/>
      <c r="LH231" s="23"/>
      <c r="LI231" s="23"/>
      <c r="LJ231" s="23"/>
      <c r="LK231" s="23"/>
      <c r="LL231" s="23"/>
      <c r="LM231" s="23"/>
      <c r="LN231" s="23"/>
      <c r="LO231" s="23"/>
      <c r="LP231" s="23"/>
      <c r="LQ231" s="23"/>
      <c r="LR231" s="23"/>
      <c r="LS231" s="23"/>
      <c r="LT231" s="23"/>
      <c r="LU231" s="23"/>
      <c r="LV231" s="23"/>
      <c r="LW231" s="23"/>
      <c r="LX231" s="23"/>
      <c r="LY231" s="23"/>
      <c r="LZ231" s="23"/>
      <c r="MA231" s="23"/>
      <c r="MB231" s="23"/>
      <c r="MC231" s="23"/>
      <c r="MD231" s="23"/>
      <c r="ME231" s="23"/>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23"/>
      <c r="NN231" s="23"/>
      <c r="NO231" s="23"/>
      <c r="NP231" s="23"/>
      <c r="NQ231" s="23"/>
      <c r="NR231" s="23"/>
      <c r="NS231" s="23"/>
      <c r="NT231" s="23"/>
      <c r="NU231" s="23"/>
      <c r="NV231" s="23"/>
      <c r="NW231" s="23"/>
      <c r="NX231" s="23"/>
      <c r="NY231" s="23"/>
      <c r="NZ231" s="23"/>
      <c r="OA231" s="23"/>
      <c r="OB231" s="23"/>
      <c r="OC231" s="23"/>
      <c r="OD231" s="23"/>
      <c r="OE231" s="23"/>
      <c r="OF231" s="23"/>
      <c r="OG231" s="23"/>
      <c r="OH231" s="23"/>
      <c r="OI231" s="23"/>
      <c r="OJ231" s="23"/>
      <c r="OK231" s="23"/>
      <c r="OL231" s="23"/>
      <c r="OM231" s="23"/>
      <c r="ON231" s="23"/>
      <c r="OO231" s="23"/>
      <c r="OP231" s="23"/>
      <c r="OQ231" s="23"/>
      <c r="OR231" s="23"/>
      <c r="OS231" s="23"/>
      <c r="OT231" s="23"/>
      <c r="OU231" s="23"/>
      <c r="OV231" s="23"/>
      <c r="OW231" s="23"/>
      <c r="OX231" s="23"/>
      <c r="OY231" s="23"/>
    </row>
    <row r="232" spans="2:415" ht="20.25" x14ac:dyDescent="0.25">
      <c r="B232" s="23"/>
      <c r="C232" s="23"/>
      <c r="D232" s="23"/>
      <c r="E232" s="23"/>
      <c r="F232" s="23"/>
      <c r="G232" s="23"/>
      <c r="H232" s="23"/>
      <c r="I232" s="23"/>
      <c r="J232" s="23"/>
      <c r="K232" s="23"/>
      <c r="L232" s="23"/>
      <c r="M232" s="25"/>
      <c r="N232" s="25"/>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23"/>
      <c r="EJ232" s="23"/>
      <c r="EK232" s="23"/>
      <c r="EL232" s="23"/>
      <c r="EM232" s="23"/>
      <c r="EN232" s="23"/>
      <c r="EO232" s="23"/>
      <c r="EP232" s="23"/>
      <c r="EQ232" s="23"/>
      <c r="ER232" s="23"/>
      <c r="ES232" s="23"/>
      <c r="ET232" s="23"/>
      <c r="EU232" s="23"/>
      <c r="EV232" s="23"/>
      <c r="EW232" s="23"/>
      <c r="EX232" s="23"/>
      <c r="EY232" s="23"/>
      <c r="EZ232" s="23"/>
      <c r="FA232" s="23"/>
      <c r="FB232" s="23"/>
      <c r="FC232" s="23"/>
      <c r="FD232" s="23"/>
      <c r="FE232" s="23"/>
      <c r="FF232" s="23"/>
      <c r="FG232" s="23"/>
      <c r="FH232" s="23"/>
      <c r="FI232" s="23"/>
      <c r="FJ232" s="23"/>
      <c r="FK232" s="23"/>
      <c r="FL232" s="23"/>
      <c r="FM232" s="23"/>
      <c r="FN232" s="23"/>
      <c r="FO232" s="23"/>
      <c r="FP232" s="23"/>
      <c r="FQ232" s="23"/>
      <c r="FR232" s="23"/>
      <c r="FS232" s="23"/>
      <c r="FT232" s="23"/>
      <c r="FU232" s="23"/>
      <c r="FV232" s="23"/>
      <c r="FW232" s="23"/>
      <c r="FX232" s="23"/>
      <c r="FY232" s="23"/>
      <c r="FZ232" s="23"/>
      <c r="GA232" s="23"/>
      <c r="GB232" s="23"/>
      <c r="GC232" s="23"/>
      <c r="GD232" s="23"/>
      <c r="GE232" s="23"/>
      <c r="GF232" s="23"/>
      <c r="GG232" s="23"/>
      <c r="GH232" s="23"/>
      <c r="GI232" s="23"/>
      <c r="GJ232" s="23"/>
      <c r="GK232" s="23"/>
      <c r="GL232" s="23"/>
      <c r="GM232" s="23"/>
      <c r="GN232" s="23"/>
      <c r="GO232" s="23"/>
      <c r="GP232" s="23"/>
      <c r="GQ232" s="23"/>
      <c r="GR232" s="23"/>
      <c r="GS232" s="23"/>
      <c r="GT232" s="23"/>
      <c r="GU232" s="23"/>
      <c r="GV232" s="23"/>
      <c r="GW232" s="23"/>
      <c r="GX232" s="23"/>
      <c r="GY232" s="23"/>
      <c r="GZ232" s="23"/>
      <c r="HA232" s="23"/>
      <c r="HB232" s="23"/>
      <c r="HC232" s="23"/>
      <c r="HD232" s="23"/>
      <c r="HE232" s="23"/>
      <c r="HF232" s="23"/>
      <c r="HG232" s="23"/>
      <c r="HH232" s="23"/>
      <c r="HI232" s="23"/>
      <c r="HJ232" s="23"/>
      <c r="HK232" s="23"/>
      <c r="HL232" s="23"/>
      <c r="HM232" s="23"/>
      <c r="HN232" s="23"/>
      <c r="HO232" s="23"/>
      <c r="HP232" s="23"/>
      <c r="HQ232" s="23"/>
      <c r="HR232" s="23"/>
      <c r="HS232" s="23"/>
      <c r="HT232" s="23"/>
      <c r="HU232" s="23"/>
      <c r="HV232" s="23"/>
      <c r="HW232" s="23"/>
      <c r="HX232" s="23"/>
      <c r="HY232" s="23"/>
      <c r="HZ232" s="23"/>
      <c r="IA232" s="23"/>
      <c r="IB232" s="23"/>
      <c r="IC232" s="23"/>
      <c r="ID232" s="23"/>
      <c r="IE232" s="23"/>
      <c r="IF232" s="23"/>
      <c r="IG232" s="23"/>
      <c r="IH232" s="23"/>
      <c r="II232" s="23"/>
      <c r="IJ232" s="23"/>
      <c r="IK232" s="23"/>
      <c r="IL232" s="23"/>
      <c r="IM232" s="23"/>
      <c r="IN232" s="23"/>
      <c r="IO232" s="23"/>
      <c r="IP232" s="23"/>
      <c r="IQ232" s="23"/>
      <c r="IR232" s="23"/>
      <c r="IS232" s="23"/>
      <c r="IT232" s="23"/>
      <c r="IU232" s="23"/>
      <c r="IV232" s="23"/>
      <c r="IW232" s="23"/>
      <c r="IX232" s="23"/>
      <c r="IY232" s="23"/>
      <c r="IZ232" s="23"/>
      <c r="JA232" s="23"/>
      <c r="JB232" s="23"/>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3"/>
      <c r="KD232" s="23"/>
      <c r="KE232" s="23"/>
      <c r="KF232" s="23"/>
      <c r="KG232" s="23"/>
      <c r="KH232" s="23"/>
      <c r="KI232" s="23"/>
      <c r="KJ232" s="23"/>
      <c r="KK232" s="23"/>
      <c r="KL232" s="23"/>
      <c r="KM232" s="23"/>
      <c r="KN232" s="23"/>
      <c r="KO232" s="23"/>
      <c r="KP232" s="23"/>
      <c r="KQ232" s="23"/>
      <c r="KR232" s="23"/>
      <c r="KS232" s="23"/>
      <c r="KT232" s="23"/>
      <c r="KU232" s="23"/>
      <c r="KV232" s="23"/>
      <c r="KW232" s="23"/>
      <c r="KX232" s="23"/>
      <c r="KY232" s="23"/>
      <c r="KZ232" s="23"/>
      <c r="LA232" s="23"/>
      <c r="LB232" s="23"/>
      <c r="LC232" s="23"/>
      <c r="LD232" s="23"/>
      <c r="LE232" s="23"/>
      <c r="LF232" s="23"/>
      <c r="LG232" s="23"/>
      <c r="LH232" s="23"/>
      <c r="LI232" s="23"/>
      <c r="LJ232" s="23"/>
      <c r="LK232" s="23"/>
      <c r="LL232" s="23"/>
      <c r="LM232" s="23"/>
      <c r="LN232" s="23"/>
      <c r="LO232" s="23"/>
      <c r="LP232" s="23"/>
      <c r="LQ232" s="23"/>
      <c r="LR232" s="23"/>
      <c r="LS232" s="23"/>
      <c r="LT232" s="23"/>
      <c r="LU232" s="23"/>
      <c r="LV232" s="23"/>
      <c r="LW232" s="23"/>
      <c r="LX232" s="23"/>
      <c r="LY232" s="23"/>
      <c r="LZ232" s="23"/>
      <c r="MA232" s="23"/>
      <c r="MB232" s="23"/>
      <c r="MC232" s="23"/>
      <c r="MD232" s="23"/>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23"/>
      <c r="NL232" s="23"/>
      <c r="NM232" s="23"/>
      <c r="NN232" s="23"/>
      <c r="NO232" s="23"/>
      <c r="NP232" s="23"/>
      <c r="NQ232" s="23"/>
      <c r="NR232" s="23"/>
      <c r="NS232" s="23"/>
      <c r="NT232" s="23"/>
      <c r="NU232" s="23"/>
      <c r="NV232" s="23"/>
      <c r="NW232" s="23"/>
      <c r="NX232" s="23"/>
      <c r="NY232" s="23"/>
      <c r="NZ232" s="23"/>
      <c r="OA232" s="23"/>
      <c r="OB232" s="23"/>
      <c r="OC232" s="23"/>
      <c r="OD232" s="23"/>
      <c r="OE232" s="23"/>
      <c r="OF232" s="23"/>
      <c r="OG232" s="23"/>
      <c r="OH232" s="23"/>
      <c r="OI232" s="23"/>
      <c r="OJ232" s="23"/>
      <c r="OK232" s="23"/>
      <c r="OL232" s="23"/>
      <c r="OM232" s="23"/>
      <c r="ON232" s="23"/>
      <c r="OO232" s="23"/>
      <c r="OP232" s="23"/>
      <c r="OQ232" s="23"/>
      <c r="OR232" s="23"/>
      <c r="OS232" s="23"/>
      <c r="OT232" s="23"/>
      <c r="OU232" s="23"/>
      <c r="OV232" s="23"/>
      <c r="OW232" s="23"/>
      <c r="OX232" s="23"/>
      <c r="OY232" s="23"/>
    </row>
    <row r="233" spans="2:415" ht="20.25" x14ac:dyDescent="0.25">
      <c r="B233" s="23"/>
      <c r="C233" s="23"/>
      <c r="D233" s="23"/>
      <c r="E233" s="23"/>
      <c r="F233" s="23"/>
      <c r="G233" s="23"/>
      <c r="H233" s="23"/>
      <c r="I233" s="23"/>
      <c r="J233" s="23"/>
      <c r="K233" s="23"/>
      <c r="L233" s="23"/>
      <c r="M233" s="25"/>
      <c r="N233" s="25"/>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23"/>
      <c r="EJ233" s="23"/>
      <c r="EK233" s="23"/>
      <c r="EL233" s="23"/>
      <c r="EM233" s="23"/>
      <c r="EN233" s="23"/>
      <c r="EO233" s="23"/>
      <c r="EP233" s="23"/>
      <c r="EQ233" s="23"/>
      <c r="ER233" s="23"/>
      <c r="ES233" s="23"/>
      <c r="ET233" s="23"/>
      <c r="EU233" s="23"/>
      <c r="EV233" s="23"/>
      <c r="EW233" s="23"/>
      <c r="EX233" s="23"/>
      <c r="EY233" s="23"/>
      <c r="EZ233" s="23"/>
      <c r="FA233" s="23"/>
      <c r="FB233" s="23"/>
      <c r="FC233" s="23"/>
      <c r="FD233" s="23"/>
      <c r="FE233" s="23"/>
      <c r="FF233" s="23"/>
      <c r="FG233" s="23"/>
      <c r="FH233" s="23"/>
      <c r="FI233" s="23"/>
      <c r="FJ233" s="23"/>
      <c r="FK233" s="23"/>
      <c r="FL233" s="23"/>
      <c r="FM233" s="23"/>
      <c r="FN233" s="23"/>
      <c r="FO233" s="23"/>
      <c r="FP233" s="23"/>
      <c r="FQ233" s="23"/>
      <c r="FR233" s="23"/>
      <c r="FS233" s="23"/>
      <c r="FT233" s="23"/>
      <c r="FU233" s="23"/>
      <c r="FV233" s="23"/>
      <c r="FW233" s="23"/>
      <c r="FX233" s="23"/>
      <c r="FY233" s="23"/>
      <c r="FZ233" s="23"/>
      <c r="GA233" s="23"/>
      <c r="GB233" s="23"/>
      <c r="GC233" s="23"/>
      <c r="GD233" s="23"/>
      <c r="GE233" s="23"/>
      <c r="GF233" s="23"/>
      <c r="GG233" s="23"/>
      <c r="GH233" s="23"/>
      <c r="GI233" s="23"/>
      <c r="GJ233" s="23"/>
      <c r="GK233" s="23"/>
      <c r="GL233" s="23"/>
      <c r="GM233" s="23"/>
      <c r="GN233" s="23"/>
      <c r="GO233" s="23"/>
      <c r="GP233" s="23"/>
      <c r="GQ233" s="23"/>
      <c r="GR233" s="23"/>
      <c r="GS233" s="23"/>
      <c r="GT233" s="23"/>
      <c r="GU233" s="23"/>
      <c r="GV233" s="23"/>
      <c r="GW233" s="23"/>
      <c r="GX233" s="23"/>
      <c r="GY233" s="23"/>
      <c r="GZ233" s="23"/>
      <c r="HA233" s="23"/>
      <c r="HB233" s="23"/>
      <c r="HC233" s="23"/>
      <c r="HD233" s="23"/>
      <c r="HE233" s="23"/>
      <c r="HF233" s="23"/>
      <c r="HG233" s="23"/>
      <c r="HH233" s="23"/>
      <c r="HI233" s="23"/>
      <c r="HJ233" s="23"/>
      <c r="HK233" s="23"/>
      <c r="HL233" s="23"/>
      <c r="HM233" s="23"/>
      <c r="HN233" s="23"/>
      <c r="HO233" s="23"/>
      <c r="HP233" s="23"/>
      <c r="HQ233" s="23"/>
      <c r="HR233" s="23"/>
      <c r="HS233" s="23"/>
      <c r="HT233" s="23"/>
      <c r="HU233" s="23"/>
      <c r="HV233" s="23"/>
      <c r="HW233" s="23"/>
      <c r="HX233" s="23"/>
      <c r="HY233" s="23"/>
      <c r="HZ233" s="23"/>
      <c r="IA233" s="23"/>
      <c r="IB233" s="23"/>
      <c r="IC233" s="23"/>
      <c r="ID233" s="23"/>
      <c r="IE233" s="23"/>
      <c r="IF233" s="23"/>
      <c r="IG233" s="23"/>
      <c r="IH233" s="23"/>
      <c r="II233" s="23"/>
      <c r="IJ233" s="23"/>
      <c r="IK233" s="23"/>
      <c r="IL233" s="23"/>
      <c r="IM233" s="23"/>
      <c r="IN233" s="23"/>
      <c r="IO233" s="23"/>
      <c r="IP233" s="23"/>
      <c r="IQ233" s="23"/>
      <c r="IR233" s="23"/>
      <c r="IS233" s="23"/>
      <c r="IT233" s="23"/>
      <c r="IU233" s="23"/>
      <c r="IV233" s="23"/>
      <c r="IW233" s="23"/>
      <c r="IX233" s="23"/>
      <c r="IY233" s="23"/>
      <c r="IZ233" s="23"/>
      <c r="JA233" s="23"/>
      <c r="JB233" s="23"/>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3"/>
      <c r="KD233" s="23"/>
      <c r="KE233" s="23"/>
      <c r="KF233" s="23"/>
      <c r="KG233" s="23"/>
      <c r="KH233" s="23"/>
      <c r="KI233" s="23"/>
      <c r="KJ233" s="23"/>
      <c r="KK233" s="23"/>
      <c r="KL233" s="23"/>
      <c r="KM233" s="23"/>
      <c r="KN233" s="23"/>
      <c r="KO233" s="23"/>
      <c r="KP233" s="23"/>
      <c r="KQ233" s="23"/>
      <c r="KR233" s="23"/>
      <c r="KS233" s="23"/>
      <c r="KT233" s="23"/>
      <c r="KU233" s="23"/>
      <c r="KV233" s="23"/>
      <c r="KW233" s="23"/>
      <c r="KX233" s="23"/>
      <c r="KY233" s="23"/>
      <c r="KZ233" s="23"/>
      <c r="LA233" s="23"/>
      <c r="LB233" s="23"/>
      <c r="LC233" s="23"/>
      <c r="LD233" s="23"/>
      <c r="LE233" s="23"/>
      <c r="LF233" s="23"/>
      <c r="LG233" s="23"/>
      <c r="LH233" s="23"/>
      <c r="LI233" s="23"/>
      <c r="LJ233" s="23"/>
      <c r="LK233" s="23"/>
      <c r="LL233" s="23"/>
      <c r="LM233" s="23"/>
      <c r="LN233" s="23"/>
      <c r="LO233" s="23"/>
      <c r="LP233" s="23"/>
      <c r="LQ233" s="23"/>
      <c r="LR233" s="23"/>
      <c r="LS233" s="23"/>
      <c r="LT233" s="23"/>
      <c r="LU233" s="23"/>
      <c r="LV233" s="23"/>
      <c r="LW233" s="23"/>
      <c r="LX233" s="23"/>
      <c r="LY233" s="23"/>
      <c r="LZ233" s="23"/>
      <c r="MA233" s="23"/>
      <c r="MB233" s="23"/>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23"/>
      <c r="NJ233" s="23"/>
      <c r="NK233" s="23"/>
      <c r="NL233" s="23"/>
      <c r="NM233" s="23"/>
      <c r="NN233" s="23"/>
      <c r="NO233" s="23"/>
      <c r="NP233" s="23"/>
      <c r="NQ233" s="23"/>
      <c r="NR233" s="23"/>
      <c r="NS233" s="23"/>
      <c r="NT233" s="23"/>
      <c r="NU233" s="23"/>
      <c r="NV233" s="23"/>
      <c r="NW233" s="23"/>
      <c r="NX233" s="23"/>
      <c r="NY233" s="23"/>
      <c r="NZ233" s="23"/>
      <c r="OA233" s="23"/>
      <c r="OB233" s="23"/>
      <c r="OC233" s="23"/>
      <c r="OD233" s="23"/>
      <c r="OE233" s="23"/>
      <c r="OF233" s="23"/>
      <c r="OG233" s="23"/>
      <c r="OH233" s="23"/>
      <c r="OI233" s="23"/>
      <c r="OJ233" s="23"/>
      <c r="OK233" s="23"/>
      <c r="OL233" s="23"/>
      <c r="OM233" s="23"/>
      <c r="ON233" s="23"/>
      <c r="OO233" s="23"/>
      <c r="OP233" s="23"/>
      <c r="OQ233" s="23"/>
      <c r="OR233" s="23"/>
      <c r="OS233" s="23"/>
      <c r="OT233" s="23"/>
      <c r="OU233" s="23"/>
      <c r="OV233" s="23"/>
      <c r="OW233" s="23"/>
      <c r="OX233" s="23"/>
      <c r="OY233" s="23"/>
    </row>
    <row r="234" spans="2:415" ht="20.25" x14ac:dyDescent="0.25">
      <c r="B234" s="23"/>
      <c r="C234" s="23"/>
      <c r="D234" s="23"/>
      <c r="E234" s="23"/>
      <c r="F234" s="23"/>
      <c r="G234" s="23"/>
      <c r="H234" s="23"/>
      <c r="I234" s="23"/>
      <c r="J234" s="23"/>
      <c r="K234" s="23"/>
      <c r="L234" s="23"/>
      <c r="M234" s="25"/>
      <c r="N234" s="25"/>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23"/>
      <c r="EJ234" s="23"/>
      <c r="EK234" s="23"/>
      <c r="EL234" s="23"/>
      <c r="EM234" s="23"/>
      <c r="EN234" s="23"/>
      <c r="EO234" s="23"/>
      <c r="EP234" s="23"/>
      <c r="EQ234" s="23"/>
      <c r="ER234" s="23"/>
      <c r="ES234" s="23"/>
      <c r="ET234" s="23"/>
      <c r="EU234" s="23"/>
      <c r="EV234" s="23"/>
      <c r="EW234" s="23"/>
      <c r="EX234" s="23"/>
      <c r="EY234" s="23"/>
      <c r="EZ234" s="23"/>
      <c r="FA234" s="23"/>
      <c r="FB234" s="23"/>
      <c r="FC234" s="23"/>
      <c r="FD234" s="23"/>
      <c r="FE234" s="23"/>
      <c r="FF234" s="23"/>
      <c r="FG234" s="23"/>
      <c r="FH234" s="23"/>
      <c r="FI234" s="23"/>
      <c r="FJ234" s="23"/>
      <c r="FK234" s="23"/>
      <c r="FL234" s="23"/>
      <c r="FM234" s="23"/>
      <c r="FN234" s="23"/>
      <c r="FO234" s="23"/>
      <c r="FP234" s="23"/>
      <c r="FQ234" s="23"/>
      <c r="FR234" s="23"/>
      <c r="FS234" s="23"/>
      <c r="FT234" s="23"/>
      <c r="FU234" s="23"/>
      <c r="FV234" s="23"/>
      <c r="FW234" s="23"/>
      <c r="FX234" s="23"/>
      <c r="FY234" s="23"/>
      <c r="FZ234" s="23"/>
      <c r="GA234" s="23"/>
      <c r="GB234" s="23"/>
      <c r="GC234" s="23"/>
      <c r="GD234" s="23"/>
      <c r="GE234" s="23"/>
      <c r="GF234" s="23"/>
      <c r="GG234" s="23"/>
      <c r="GH234" s="23"/>
      <c r="GI234" s="23"/>
      <c r="GJ234" s="23"/>
      <c r="GK234" s="23"/>
      <c r="GL234" s="23"/>
      <c r="GM234" s="23"/>
      <c r="GN234" s="23"/>
      <c r="GO234" s="23"/>
      <c r="GP234" s="23"/>
      <c r="GQ234" s="23"/>
      <c r="GR234" s="23"/>
      <c r="GS234" s="23"/>
      <c r="GT234" s="23"/>
      <c r="GU234" s="23"/>
      <c r="GV234" s="23"/>
      <c r="GW234" s="23"/>
      <c r="GX234" s="23"/>
      <c r="GY234" s="23"/>
      <c r="GZ234" s="23"/>
      <c r="HA234" s="23"/>
      <c r="HB234" s="23"/>
      <c r="HC234" s="23"/>
      <c r="HD234" s="23"/>
      <c r="HE234" s="23"/>
      <c r="HF234" s="23"/>
      <c r="HG234" s="23"/>
      <c r="HH234" s="23"/>
      <c r="HI234" s="23"/>
      <c r="HJ234" s="23"/>
      <c r="HK234" s="23"/>
      <c r="HL234" s="23"/>
      <c r="HM234" s="23"/>
      <c r="HN234" s="23"/>
      <c r="HO234" s="23"/>
      <c r="HP234" s="23"/>
      <c r="HQ234" s="23"/>
      <c r="HR234" s="23"/>
      <c r="HS234" s="23"/>
      <c r="HT234" s="23"/>
      <c r="HU234" s="23"/>
      <c r="HV234" s="23"/>
      <c r="HW234" s="23"/>
      <c r="HX234" s="23"/>
      <c r="HY234" s="23"/>
      <c r="HZ234" s="23"/>
      <c r="IA234" s="23"/>
      <c r="IB234" s="23"/>
      <c r="IC234" s="23"/>
      <c r="ID234" s="23"/>
      <c r="IE234" s="23"/>
      <c r="IF234" s="23"/>
      <c r="IG234" s="23"/>
      <c r="IH234" s="23"/>
      <c r="II234" s="23"/>
      <c r="IJ234" s="23"/>
      <c r="IK234" s="23"/>
      <c r="IL234" s="23"/>
      <c r="IM234" s="23"/>
      <c r="IN234" s="23"/>
      <c r="IO234" s="23"/>
      <c r="IP234" s="23"/>
      <c r="IQ234" s="23"/>
      <c r="IR234" s="23"/>
      <c r="IS234" s="23"/>
      <c r="IT234" s="23"/>
      <c r="IU234" s="23"/>
      <c r="IV234" s="23"/>
      <c r="IW234" s="23"/>
      <c r="IX234" s="23"/>
      <c r="IY234" s="23"/>
      <c r="IZ234" s="23"/>
      <c r="JA234" s="23"/>
      <c r="JB234" s="23"/>
      <c r="JC234" s="23"/>
      <c r="JD234" s="23"/>
      <c r="JE234" s="23"/>
      <c r="JF234" s="23"/>
      <c r="JG234" s="23"/>
      <c r="JH234" s="23"/>
      <c r="JI234" s="23"/>
      <c r="JJ234" s="23"/>
      <c r="JK234" s="23"/>
      <c r="JL234" s="23"/>
      <c r="JM234" s="23"/>
      <c r="JN234" s="23"/>
      <c r="JO234" s="23"/>
      <c r="JP234" s="23"/>
      <c r="JQ234" s="23"/>
      <c r="JR234" s="23"/>
      <c r="JS234" s="23"/>
      <c r="JT234" s="23"/>
      <c r="JU234" s="23"/>
      <c r="JV234" s="23"/>
      <c r="JW234" s="23"/>
      <c r="JX234" s="23"/>
      <c r="JY234" s="23"/>
      <c r="JZ234" s="23"/>
      <c r="KA234" s="23"/>
      <c r="KB234" s="23"/>
      <c r="KC234" s="23"/>
      <c r="KD234" s="23"/>
      <c r="KE234" s="23"/>
      <c r="KF234" s="23"/>
      <c r="KG234" s="23"/>
      <c r="KH234" s="23"/>
      <c r="KI234" s="23"/>
      <c r="KJ234" s="23"/>
      <c r="KK234" s="23"/>
      <c r="KL234" s="23"/>
      <c r="KM234" s="23"/>
      <c r="KN234" s="23"/>
      <c r="KO234" s="23"/>
      <c r="KP234" s="23"/>
      <c r="KQ234" s="23"/>
      <c r="KR234" s="23"/>
      <c r="KS234" s="23"/>
      <c r="KT234" s="23"/>
      <c r="KU234" s="23"/>
      <c r="KV234" s="23"/>
      <c r="KW234" s="23"/>
      <c r="KX234" s="23"/>
      <c r="KY234" s="23"/>
      <c r="KZ234" s="23"/>
      <c r="LA234" s="23"/>
      <c r="LB234" s="23"/>
      <c r="LC234" s="23"/>
      <c r="LD234" s="23"/>
      <c r="LE234" s="23"/>
      <c r="LF234" s="23"/>
      <c r="LG234" s="23"/>
      <c r="LH234" s="23"/>
      <c r="LI234" s="23"/>
      <c r="LJ234" s="23"/>
      <c r="LK234" s="23"/>
      <c r="LL234" s="23"/>
      <c r="LM234" s="23"/>
      <c r="LN234" s="23"/>
      <c r="LO234" s="23"/>
      <c r="LP234" s="23"/>
      <c r="LQ234" s="23"/>
      <c r="LR234" s="23"/>
      <c r="LS234" s="23"/>
      <c r="LT234" s="23"/>
      <c r="LU234" s="23"/>
      <c r="LV234" s="23"/>
      <c r="LW234" s="23"/>
      <c r="LX234" s="23"/>
      <c r="LY234" s="23"/>
      <c r="LZ234" s="23"/>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23"/>
      <c r="NG234" s="23"/>
      <c r="NH234" s="23"/>
      <c r="NI234" s="23"/>
      <c r="NJ234" s="23"/>
      <c r="NK234" s="23"/>
      <c r="NL234" s="23"/>
      <c r="NM234" s="23"/>
      <c r="NN234" s="23"/>
      <c r="NO234" s="23"/>
      <c r="NP234" s="23"/>
      <c r="NQ234" s="23"/>
      <c r="NR234" s="23"/>
      <c r="NS234" s="23"/>
      <c r="NT234" s="23"/>
      <c r="NU234" s="23"/>
      <c r="NV234" s="23"/>
      <c r="NW234" s="23"/>
      <c r="NX234" s="23"/>
      <c r="NY234" s="23"/>
      <c r="NZ234" s="23"/>
      <c r="OA234" s="23"/>
      <c r="OB234" s="23"/>
      <c r="OC234" s="23"/>
      <c r="OD234" s="23"/>
      <c r="OE234" s="23"/>
      <c r="OF234" s="23"/>
      <c r="OG234" s="23"/>
      <c r="OH234" s="23"/>
      <c r="OI234" s="23"/>
      <c r="OJ234" s="23"/>
      <c r="OK234" s="23"/>
      <c r="OL234" s="23"/>
      <c r="OM234" s="23"/>
      <c r="ON234" s="23"/>
      <c r="OO234" s="23"/>
      <c r="OP234" s="23"/>
      <c r="OQ234" s="23"/>
      <c r="OR234" s="23"/>
      <c r="OS234" s="23"/>
      <c r="OT234" s="23"/>
      <c r="OU234" s="23"/>
      <c r="OV234" s="23"/>
      <c r="OW234" s="23"/>
      <c r="OX234" s="23"/>
      <c r="OY234" s="23"/>
    </row>
    <row r="235" spans="2:415" ht="20.25" x14ac:dyDescent="0.25">
      <c r="B235" s="23"/>
      <c r="C235" s="23"/>
      <c r="D235" s="23"/>
      <c r="E235" s="23"/>
      <c r="F235" s="23"/>
      <c r="G235" s="23"/>
      <c r="H235" s="23"/>
      <c r="I235" s="23"/>
      <c r="J235" s="23"/>
      <c r="K235" s="23"/>
      <c r="L235" s="23"/>
      <c r="M235" s="25"/>
      <c r="N235" s="25"/>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c r="EI235" s="23"/>
      <c r="EJ235" s="23"/>
      <c r="EK235" s="23"/>
      <c r="EL235" s="23"/>
      <c r="EM235" s="23"/>
      <c r="EN235" s="23"/>
      <c r="EO235" s="23"/>
      <c r="EP235" s="23"/>
      <c r="EQ235" s="23"/>
      <c r="ER235" s="23"/>
      <c r="ES235" s="23"/>
      <c r="ET235" s="23"/>
      <c r="EU235" s="23"/>
      <c r="EV235" s="23"/>
      <c r="EW235" s="23"/>
      <c r="EX235" s="23"/>
      <c r="EY235" s="23"/>
      <c r="EZ235" s="23"/>
      <c r="FA235" s="23"/>
      <c r="FB235" s="23"/>
      <c r="FC235" s="23"/>
      <c r="FD235" s="23"/>
      <c r="FE235" s="23"/>
      <c r="FF235" s="23"/>
      <c r="FG235" s="23"/>
      <c r="FH235" s="23"/>
      <c r="FI235" s="23"/>
      <c r="FJ235" s="23"/>
      <c r="FK235" s="23"/>
      <c r="FL235" s="23"/>
      <c r="FM235" s="23"/>
      <c r="FN235" s="23"/>
      <c r="FO235" s="23"/>
      <c r="FP235" s="23"/>
      <c r="FQ235" s="23"/>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c r="GS235" s="23"/>
      <c r="GT235" s="23"/>
      <c r="GU235" s="23"/>
      <c r="GV235" s="23"/>
      <c r="GW235" s="23"/>
      <c r="GX235" s="23"/>
      <c r="GY235" s="23"/>
      <c r="GZ235" s="23"/>
      <c r="HA235" s="23"/>
      <c r="HB235" s="23"/>
      <c r="HC235" s="23"/>
      <c r="HD235" s="23"/>
      <c r="HE235" s="23"/>
      <c r="HF235" s="23"/>
      <c r="HG235" s="23"/>
      <c r="HH235" s="23"/>
      <c r="HI235" s="23"/>
      <c r="HJ235" s="23"/>
      <c r="HK235" s="23"/>
      <c r="HL235" s="23"/>
      <c r="HM235" s="23"/>
      <c r="HN235" s="23"/>
      <c r="HO235" s="23"/>
      <c r="HP235" s="23"/>
      <c r="HQ235" s="23"/>
      <c r="HR235" s="23"/>
      <c r="HS235" s="23"/>
      <c r="HT235" s="23"/>
      <c r="HU235" s="23"/>
      <c r="HV235" s="23"/>
      <c r="HW235" s="23"/>
      <c r="HX235" s="23"/>
      <c r="HY235" s="23"/>
      <c r="HZ235" s="23"/>
      <c r="IA235" s="23"/>
      <c r="IB235" s="23"/>
      <c r="IC235" s="23"/>
      <c r="ID235" s="23"/>
      <c r="IE235" s="23"/>
      <c r="IF235" s="23"/>
      <c r="IG235" s="23"/>
      <c r="IH235" s="23"/>
      <c r="II235" s="23"/>
      <c r="IJ235" s="23"/>
      <c r="IK235" s="23"/>
      <c r="IL235" s="23"/>
      <c r="IM235" s="23"/>
      <c r="IN235" s="23"/>
      <c r="IO235" s="23"/>
      <c r="IP235" s="23"/>
      <c r="IQ235" s="23"/>
      <c r="IR235" s="23"/>
      <c r="IS235" s="23"/>
      <c r="IT235" s="23"/>
      <c r="IU235" s="23"/>
      <c r="IV235" s="23"/>
      <c r="IW235" s="23"/>
      <c r="IX235" s="23"/>
      <c r="IY235" s="23"/>
      <c r="IZ235" s="23"/>
      <c r="JA235" s="23"/>
      <c r="JB235" s="23"/>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3"/>
      <c r="KD235" s="23"/>
      <c r="KE235" s="23"/>
      <c r="KF235" s="23"/>
      <c r="KG235" s="23"/>
      <c r="KH235" s="23"/>
      <c r="KI235" s="23"/>
      <c r="KJ235" s="23"/>
      <c r="KK235" s="23"/>
      <c r="KL235" s="23"/>
      <c r="KM235" s="23"/>
      <c r="KN235" s="23"/>
      <c r="KO235" s="23"/>
      <c r="KP235" s="23"/>
      <c r="KQ235" s="23"/>
      <c r="KR235" s="23"/>
      <c r="KS235" s="23"/>
      <c r="KT235" s="23"/>
      <c r="KU235" s="23"/>
      <c r="KV235" s="23"/>
      <c r="KW235" s="23"/>
      <c r="KX235" s="23"/>
      <c r="KY235" s="23"/>
      <c r="KZ235" s="23"/>
      <c r="LA235" s="23"/>
      <c r="LB235" s="23"/>
      <c r="LC235" s="23"/>
      <c r="LD235" s="23"/>
      <c r="LE235" s="23"/>
      <c r="LF235" s="23"/>
      <c r="LG235" s="23"/>
      <c r="LH235" s="23"/>
      <c r="LI235" s="23"/>
      <c r="LJ235" s="23"/>
      <c r="LK235" s="23"/>
      <c r="LL235" s="23"/>
      <c r="LM235" s="23"/>
      <c r="LN235" s="23"/>
      <c r="LO235" s="23"/>
      <c r="LP235" s="23"/>
      <c r="LQ235" s="23"/>
      <c r="LR235" s="23"/>
      <c r="LS235" s="23"/>
      <c r="LT235" s="23"/>
      <c r="LU235" s="23"/>
      <c r="LV235" s="23"/>
      <c r="LW235" s="23"/>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23"/>
      <c r="NF235" s="23"/>
      <c r="NG235" s="23"/>
      <c r="NH235" s="23"/>
      <c r="NI235" s="23"/>
      <c r="NJ235" s="23"/>
      <c r="NK235" s="23"/>
      <c r="NL235" s="23"/>
      <c r="NM235" s="23"/>
      <c r="NN235" s="23"/>
      <c r="NO235" s="23"/>
      <c r="NP235" s="23"/>
      <c r="NQ235" s="23"/>
      <c r="NR235" s="23"/>
      <c r="NS235" s="23"/>
      <c r="NT235" s="23"/>
      <c r="NU235" s="23"/>
      <c r="NV235" s="23"/>
      <c r="NW235" s="23"/>
      <c r="NX235" s="23"/>
      <c r="NY235" s="23"/>
      <c r="NZ235" s="23"/>
      <c r="OA235" s="23"/>
      <c r="OB235" s="23"/>
      <c r="OC235" s="23"/>
      <c r="OD235" s="23"/>
      <c r="OE235" s="23"/>
      <c r="OF235" s="23"/>
      <c r="OG235" s="23"/>
      <c r="OH235" s="23"/>
      <c r="OI235" s="23"/>
      <c r="OJ235" s="23"/>
      <c r="OK235" s="23"/>
      <c r="OL235" s="23"/>
      <c r="OM235" s="23"/>
      <c r="ON235" s="23"/>
      <c r="OO235" s="23"/>
      <c r="OP235" s="23"/>
      <c r="OQ235" s="23"/>
      <c r="OR235" s="23"/>
      <c r="OS235" s="23"/>
      <c r="OT235" s="23"/>
      <c r="OU235" s="23"/>
      <c r="OV235" s="23"/>
      <c r="OW235" s="23"/>
      <c r="OX235" s="23"/>
      <c r="OY235" s="23"/>
    </row>
    <row r="236" spans="2:415" ht="20.25" x14ac:dyDescent="0.25">
      <c r="B236" s="23"/>
      <c r="C236" s="23"/>
      <c r="D236" s="23"/>
      <c r="E236" s="23"/>
      <c r="F236" s="23"/>
      <c r="G236" s="23"/>
      <c r="H236" s="23"/>
      <c r="I236" s="23"/>
      <c r="J236" s="23"/>
      <c r="K236" s="23"/>
      <c r="L236" s="23"/>
      <c r="M236" s="25"/>
      <c r="N236" s="25"/>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23"/>
      <c r="EJ236" s="23"/>
      <c r="EK236" s="23"/>
      <c r="EL236" s="23"/>
      <c r="EM236" s="23"/>
      <c r="EN236" s="23"/>
      <c r="EO236" s="23"/>
      <c r="EP236" s="23"/>
      <c r="EQ236" s="23"/>
      <c r="ER236" s="23"/>
      <c r="ES236" s="23"/>
      <c r="ET236" s="23"/>
      <c r="EU236" s="23"/>
      <c r="EV236" s="23"/>
      <c r="EW236" s="23"/>
      <c r="EX236" s="23"/>
      <c r="EY236" s="23"/>
      <c r="EZ236" s="23"/>
      <c r="FA236" s="23"/>
      <c r="FB236" s="23"/>
      <c r="FC236" s="23"/>
      <c r="FD236" s="23"/>
      <c r="FE236" s="23"/>
      <c r="FF236" s="23"/>
      <c r="FG236" s="23"/>
      <c r="FH236" s="23"/>
      <c r="FI236" s="23"/>
      <c r="FJ236" s="23"/>
      <c r="FK236" s="23"/>
      <c r="FL236" s="23"/>
      <c r="FM236" s="23"/>
      <c r="FN236" s="23"/>
      <c r="FO236" s="23"/>
      <c r="FP236" s="23"/>
      <c r="FQ236" s="23"/>
      <c r="FR236" s="23"/>
      <c r="FS236" s="23"/>
      <c r="FT236" s="23"/>
      <c r="FU236" s="23"/>
      <c r="FV236" s="23"/>
      <c r="FW236" s="23"/>
      <c r="FX236" s="23"/>
      <c r="FY236" s="23"/>
      <c r="FZ236" s="23"/>
      <c r="GA236" s="23"/>
      <c r="GB236" s="23"/>
      <c r="GC236" s="23"/>
      <c r="GD236" s="23"/>
      <c r="GE236" s="23"/>
      <c r="GF236" s="23"/>
      <c r="GG236" s="23"/>
      <c r="GH236" s="23"/>
      <c r="GI236" s="23"/>
      <c r="GJ236" s="23"/>
      <c r="GK236" s="23"/>
      <c r="GL236" s="23"/>
      <c r="GM236" s="23"/>
      <c r="GN236" s="23"/>
      <c r="GO236" s="23"/>
      <c r="GP236" s="23"/>
      <c r="GQ236" s="23"/>
      <c r="GR236" s="23"/>
      <c r="GS236" s="23"/>
      <c r="GT236" s="23"/>
      <c r="GU236" s="23"/>
      <c r="GV236" s="23"/>
      <c r="GW236" s="23"/>
      <c r="GX236" s="23"/>
      <c r="GY236" s="23"/>
      <c r="GZ236" s="23"/>
      <c r="HA236" s="23"/>
      <c r="HB236" s="23"/>
      <c r="HC236" s="23"/>
      <c r="HD236" s="23"/>
      <c r="HE236" s="23"/>
      <c r="HF236" s="23"/>
      <c r="HG236" s="23"/>
      <c r="HH236" s="23"/>
      <c r="HI236" s="23"/>
      <c r="HJ236" s="23"/>
      <c r="HK236" s="23"/>
      <c r="HL236" s="23"/>
      <c r="HM236" s="23"/>
      <c r="HN236" s="23"/>
      <c r="HO236" s="23"/>
      <c r="HP236" s="23"/>
      <c r="HQ236" s="23"/>
      <c r="HR236" s="23"/>
      <c r="HS236" s="23"/>
      <c r="HT236" s="23"/>
      <c r="HU236" s="23"/>
      <c r="HV236" s="23"/>
      <c r="HW236" s="23"/>
      <c r="HX236" s="23"/>
      <c r="HY236" s="23"/>
      <c r="HZ236" s="23"/>
      <c r="IA236" s="23"/>
      <c r="IB236" s="23"/>
      <c r="IC236" s="23"/>
      <c r="ID236" s="23"/>
      <c r="IE236" s="23"/>
      <c r="IF236" s="23"/>
      <c r="IG236" s="23"/>
      <c r="IH236" s="23"/>
      <c r="II236" s="23"/>
      <c r="IJ236" s="23"/>
      <c r="IK236" s="23"/>
      <c r="IL236" s="23"/>
      <c r="IM236" s="23"/>
      <c r="IN236" s="23"/>
      <c r="IO236" s="23"/>
      <c r="IP236" s="23"/>
      <c r="IQ236" s="23"/>
      <c r="IR236" s="23"/>
      <c r="IS236" s="23"/>
      <c r="IT236" s="23"/>
      <c r="IU236" s="23"/>
      <c r="IV236" s="23"/>
      <c r="IW236" s="23"/>
      <c r="IX236" s="23"/>
      <c r="IY236" s="23"/>
      <c r="IZ236" s="23"/>
      <c r="JA236" s="23"/>
      <c r="JB236" s="23"/>
      <c r="JC236" s="23"/>
      <c r="JD236" s="23"/>
      <c r="JE236" s="23"/>
      <c r="JF236" s="23"/>
      <c r="JG236" s="23"/>
      <c r="JH236" s="23"/>
      <c r="JI236" s="23"/>
      <c r="JJ236" s="23"/>
      <c r="JK236" s="23"/>
      <c r="JL236" s="23"/>
      <c r="JM236" s="23"/>
      <c r="JN236" s="23"/>
      <c r="JO236" s="23"/>
      <c r="JP236" s="23"/>
      <c r="JQ236" s="23"/>
      <c r="JR236" s="23"/>
      <c r="JS236" s="23"/>
      <c r="JT236" s="23"/>
      <c r="JU236" s="23"/>
      <c r="JV236" s="23"/>
      <c r="JW236" s="23"/>
      <c r="JX236" s="23"/>
      <c r="JY236" s="23"/>
      <c r="JZ236" s="23"/>
      <c r="KA236" s="23"/>
      <c r="KB236" s="23"/>
      <c r="KC236" s="23"/>
      <c r="KD236" s="23"/>
      <c r="KE236" s="23"/>
      <c r="KF236" s="23"/>
      <c r="KG236" s="23"/>
      <c r="KH236" s="23"/>
      <c r="KI236" s="23"/>
      <c r="KJ236" s="23"/>
      <c r="KK236" s="23"/>
      <c r="KL236" s="23"/>
      <c r="KM236" s="23"/>
      <c r="KN236" s="23"/>
      <c r="KO236" s="23"/>
      <c r="KP236" s="23"/>
      <c r="KQ236" s="23"/>
      <c r="KR236" s="23"/>
      <c r="KS236" s="23"/>
      <c r="KT236" s="23"/>
      <c r="KU236" s="23"/>
      <c r="KV236" s="23"/>
      <c r="KW236" s="23"/>
      <c r="KX236" s="23"/>
      <c r="KY236" s="23"/>
      <c r="KZ236" s="23"/>
      <c r="LA236" s="23"/>
      <c r="LB236" s="23"/>
      <c r="LC236" s="23"/>
      <c r="LD236" s="23"/>
      <c r="LE236" s="23"/>
      <c r="LF236" s="23"/>
      <c r="LG236" s="23"/>
      <c r="LH236" s="23"/>
      <c r="LI236" s="23"/>
      <c r="LJ236" s="23"/>
      <c r="LK236" s="23"/>
      <c r="LL236" s="23"/>
      <c r="LM236" s="23"/>
      <c r="LN236" s="23"/>
      <c r="LO236" s="23"/>
      <c r="LP236" s="23"/>
      <c r="LQ236" s="23"/>
      <c r="LR236" s="23"/>
      <c r="LS236" s="23"/>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23"/>
      <c r="ND236" s="23"/>
      <c r="NE236" s="23"/>
      <c r="NF236" s="23"/>
      <c r="NG236" s="23"/>
      <c r="NH236" s="23"/>
      <c r="NI236" s="23"/>
      <c r="NJ236" s="23"/>
      <c r="NK236" s="23"/>
      <c r="NL236" s="23"/>
      <c r="NM236" s="23"/>
      <c r="NN236" s="23"/>
      <c r="NO236" s="23"/>
      <c r="NP236" s="23"/>
      <c r="NQ236" s="23"/>
      <c r="NR236" s="23"/>
      <c r="NS236" s="23"/>
      <c r="NT236" s="23"/>
      <c r="NU236" s="23"/>
      <c r="NV236" s="23"/>
      <c r="NW236" s="23"/>
      <c r="NX236" s="23"/>
      <c r="NY236" s="23"/>
      <c r="NZ236" s="23"/>
      <c r="OA236" s="23"/>
      <c r="OB236" s="23"/>
      <c r="OC236" s="23"/>
      <c r="OD236" s="23"/>
      <c r="OE236" s="23"/>
      <c r="OF236" s="23"/>
      <c r="OG236" s="23"/>
      <c r="OH236" s="23"/>
      <c r="OI236" s="23"/>
      <c r="OJ236" s="23"/>
      <c r="OK236" s="23"/>
      <c r="OL236" s="23"/>
      <c r="OM236" s="23"/>
      <c r="ON236" s="23"/>
      <c r="OO236" s="23"/>
      <c r="OP236" s="23"/>
      <c r="OQ236" s="23"/>
      <c r="OR236" s="23"/>
      <c r="OS236" s="23"/>
      <c r="OT236" s="23"/>
      <c r="OU236" s="23"/>
      <c r="OV236" s="23"/>
      <c r="OW236" s="23"/>
      <c r="OX236" s="23"/>
      <c r="OY236" s="23"/>
    </row>
    <row r="237" spans="2:415" ht="20.25" x14ac:dyDescent="0.25">
      <c r="B237" s="23"/>
      <c r="C237" s="23"/>
      <c r="D237" s="23"/>
      <c r="E237" s="23"/>
      <c r="F237" s="23"/>
      <c r="G237" s="23"/>
      <c r="H237" s="23"/>
      <c r="I237" s="23"/>
      <c r="J237" s="23"/>
      <c r="K237" s="23"/>
      <c r="L237" s="23"/>
      <c r="M237" s="25"/>
      <c r="N237" s="25"/>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c r="EI237" s="23"/>
      <c r="EJ237" s="23"/>
      <c r="EK237" s="23"/>
      <c r="EL237" s="23"/>
      <c r="EM237" s="23"/>
      <c r="EN237" s="23"/>
      <c r="EO237" s="23"/>
      <c r="EP237" s="23"/>
      <c r="EQ237" s="23"/>
      <c r="ER237" s="23"/>
      <c r="ES237" s="23"/>
      <c r="ET237" s="23"/>
      <c r="EU237" s="23"/>
      <c r="EV237" s="23"/>
      <c r="EW237" s="23"/>
      <c r="EX237" s="23"/>
      <c r="EY237" s="23"/>
      <c r="EZ237" s="23"/>
      <c r="FA237" s="23"/>
      <c r="FB237" s="23"/>
      <c r="FC237" s="23"/>
      <c r="FD237" s="23"/>
      <c r="FE237" s="23"/>
      <c r="FF237" s="23"/>
      <c r="FG237" s="23"/>
      <c r="FH237" s="23"/>
      <c r="FI237" s="23"/>
      <c r="FJ237" s="23"/>
      <c r="FK237" s="23"/>
      <c r="FL237" s="23"/>
      <c r="FM237" s="23"/>
      <c r="FN237" s="23"/>
      <c r="FO237" s="23"/>
      <c r="FP237" s="23"/>
      <c r="FQ237" s="23"/>
      <c r="FR237" s="23"/>
      <c r="FS237" s="23"/>
      <c r="FT237" s="23"/>
      <c r="FU237" s="23"/>
      <c r="FV237" s="23"/>
      <c r="FW237" s="23"/>
      <c r="FX237" s="23"/>
      <c r="FY237" s="23"/>
      <c r="FZ237" s="23"/>
      <c r="GA237" s="23"/>
      <c r="GB237" s="23"/>
      <c r="GC237" s="23"/>
      <c r="GD237" s="23"/>
      <c r="GE237" s="23"/>
      <c r="GF237" s="23"/>
      <c r="GG237" s="23"/>
      <c r="GH237" s="23"/>
      <c r="GI237" s="23"/>
      <c r="GJ237" s="23"/>
      <c r="GK237" s="23"/>
      <c r="GL237" s="23"/>
      <c r="GM237" s="23"/>
      <c r="GN237" s="23"/>
      <c r="GO237" s="23"/>
      <c r="GP237" s="23"/>
      <c r="GQ237" s="23"/>
      <c r="GR237" s="23"/>
      <c r="GS237" s="23"/>
      <c r="GT237" s="23"/>
      <c r="GU237" s="23"/>
      <c r="GV237" s="23"/>
      <c r="GW237" s="23"/>
      <c r="GX237" s="23"/>
      <c r="GY237" s="23"/>
      <c r="GZ237" s="23"/>
      <c r="HA237" s="23"/>
      <c r="HB237" s="23"/>
      <c r="HC237" s="23"/>
      <c r="HD237" s="23"/>
      <c r="HE237" s="23"/>
      <c r="HF237" s="23"/>
      <c r="HG237" s="23"/>
      <c r="HH237" s="23"/>
      <c r="HI237" s="23"/>
      <c r="HJ237" s="23"/>
      <c r="HK237" s="23"/>
      <c r="HL237" s="23"/>
      <c r="HM237" s="23"/>
      <c r="HN237" s="23"/>
      <c r="HO237" s="23"/>
      <c r="HP237" s="23"/>
      <c r="HQ237" s="23"/>
      <c r="HR237" s="23"/>
      <c r="HS237" s="23"/>
      <c r="HT237" s="23"/>
      <c r="HU237" s="23"/>
      <c r="HV237" s="23"/>
      <c r="HW237" s="23"/>
      <c r="HX237" s="23"/>
      <c r="HY237" s="23"/>
      <c r="HZ237" s="23"/>
      <c r="IA237" s="23"/>
      <c r="IB237" s="23"/>
      <c r="IC237" s="23"/>
      <c r="ID237" s="23"/>
      <c r="IE237" s="23"/>
      <c r="IF237" s="23"/>
      <c r="IG237" s="23"/>
      <c r="IH237" s="23"/>
      <c r="II237" s="23"/>
      <c r="IJ237" s="23"/>
      <c r="IK237" s="23"/>
      <c r="IL237" s="23"/>
      <c r="IM237" s="23"/>
      <c r="IN237" s="23"/>
      <c r="IO237" s="23"/>
      <c r="IP237" s="23"/>
      <c r="IQ237" s="23"/>
      <c r="IR237" s="23"/>
      <c r="IS237" s="23"/>
      <c r="IT237" s="23"/>
      <c r="IU237" s="23"/>
      <c r="IV237" s="23"/>
      <c r="IW237" s="23"/>
      <c r="IX237" s="23"/>
      <c r="IY237" s="23"/>
      <c r="IZ237" s="23"/>
      <c r="JA237" s="23"/>
      <c r="JB237" s="23"/>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3"/>
      <c r="KD237" s="23"/>
      <c r="KE237" s="23"/>
      <c r="KF237" s="23"/>
      <c r="KG237" s="23"/>
      <c r="KH237" s="23"/>
      <c r="KI237" s="23"/>
      <c r="KJ237" s="23"/>
      <c r="KK237" s="23"/>
      <c r="KL237" s="23"/>
      <c r="KM237" s="23"/>
      <c r="KN237" s="23"/>
      <c r="KO237" s="23"/>
      <c r="KP237" s="23"/>
      <c r="KQ237" s="23"/>
      <c r="KR237" s="23"/>
      <c r="KS237" s="23"/>
      <c r="KT237" s="23"/>
      <c r="KU237" s="23"/>
      <c r="KV237" s="23"/>
      <c r="KW237" s="23"/>
      <c r="KX237" s="23"/>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23"/>
      <c r="NA237" s="23"/>
      <c r="NB237" s="23"/>
      <c r="NC237" s="23"/>
      <c r="ND237" s="23"/>
      <c r="NE237" s="23"/>
      <c r="NF237" s="23"/>
      <c r="NG237" s="23"/>
      <c r="NH237" s="23"/>
      <c r="NI237" s="23"/>
      <c r="NJ237" s="23"/>
      <c r="NK237" s="23"/>
      <c r="NL237" s="23"/>
      <c r="NM237" s="23"/>
      <c r="NN237" s="23"/>
      <c r="NO237" s="23"/>
      <c r="NP237" s="23"/>
      <c r="NQ237" s="23"/>
      <c r="NR237" s="23"/>
      <c r="NS237" s="23"/>
      <c r="NT237" s="23"/>
      <c r="NU237" s="23"/>
      <c r="NV237" s="23"/>
      <c r="NW237" s="23"/>
      <c r="NX237" s="23"/>
      <c r="NY237" s="23"/>
      <c r="NZ237" s="23"/>
      <c r="OA237" s="23"/>
      <c r="OB237" s="23"/>
      <c r="OC237" s="23"/>
      <c r="OD237" s="23"/>
      <c r="OE237" s="23"/>
      <c r="OF237" s="23"/>
      <c r="OG237" s="23"/>
      <c r="OH237" s="23"/>
      <c r="OI237" s="23"/>
      <c r="OJ237" s="23"/>
      <c r="OK237" s="23"/>
      <c r="OL237" s="23"/>
      <c r="OM237" s="23"/>
      <c r="ON237" s="23"/>
      <c r="OO237" s="23"/>
      <c r="OP237" s="23"/>
      <c r="OQ237" s="23"/>
      <c r="OR237" s="23"/>
      <c r="OS237" s="23"/>
      <c r="OT237" s="23"/>
      <c r="OU237" s="23"/>
      <c r="OV237" s="23"/>
      <c r="OW237" s="23"/>
      <c r="OX237" s="23"/>
      <c r="OY237" s="23"/>
    </row>
    <row r="238" spans="2:415" ht="20.25" x14ac:dyDescent="0.25">
      <c r="B238" s="23"/>
      <c r="C238" s="23"/>
      <c r="D238" s="23"/>
      <c r="E238" s="23"/>
      <c r="F238" s="23"/>
      <c r="G238" s="23"/>
      <c r="H238" s="23"/>
      <c r="I238" s="23"/>
      <c r="J238" s="23"/>
      <c r="K238" s="23"/>
      <c r="L238" s="23"/>
      <c r="M238" s="25"/>
      <c r="N238" s="25"/>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23"/>
      <c r="EJ238" s="23"/>
      <c r="EK238" s="23"/>
      <c r="EL238" s="23"/>
      <c r="EM238" s="23"/>
      <c r="EN238" s="23"/>
      <c r="EO238" s="23"/>
      <c r="EP238" s="23"/>
      <c r="EQ238" s="23"/>
      <c r="ER238" s="23"/>
      <c r="ES238" s="23"/>
      <c r="ET238" s="23"/>
      <c r="EU238" s="23"/>
      <c r="EV238" s="23"/>
      <c r="EW238" s="23"/>
      <c r="EX238" s="23"/>
      <c r="EY238" s="23"/>
      <c r="EZ238" s="23"/>
      <c r="FA238" s="23"/>
      <c r="FB238" s="23"/>
      <c r="FC238" s="23"/>
      <c r="FD238" s="23"/>
      <c r="FE238" s="23"/>
      <c r="FF238" s="23"/>
      <c r="FG238" s="23"/>
      <c r="FH238" s="23"/>
      <c r="FI238" s="23"/>
      <c r="FJ238" s="23"/>
      <c r="FK238" s="23"/>
      <c r="FL238" s="23"/>
      <c r="FM238" s="23"/>
      <c r="FN238" s="23"/>
      <c r="FO238" s="23"/>
      <c r="FP238" s="23"/>
      <c r="FQ238" s="23"/>
      <c r="FR238" s="23"/>
      <c r="FS238" s="23"/>
      <c r="FT238" s="23"/>
      <c r="FU238" s="23"/>
      <c r="FV238" s="23"/>
      <c r="FW238" s="23"/>
      <c r="FX238" s="23"/>
      <c r="FY238" s="23"/>
      <c r="FZ238" s="23"/>
      <c r="GA238" s="23"/>
      <c r="GB238" s="23"/>
      <c r="GC238" s="23"/>
      <c r="GD238" s="23"/>
      <c r="GE238" s="23"/>
      <c r="GF238" s="23"/>
      <c r="GG238" s="23"/>
      <c r="GH238" s="23"/>
      <c r="GI238" s="23"/>
      <c r="GJ238" s="23"/>
      <c r="GK238" s="23"/>
      <c r="GL238" s="23"/>
      <c r="GM238" s="23"/>
      <c r="GN238" s="23"/>
      <c r="GO238" s="23"/>
      <c r="GP238" s="23"/>
      <c r="GQ238" s="23"/>
      <c r="GR238" s="23"/>
      <c r="GS238" s="23"/>
      <c r="GT238" s="23"/>
      <c r="GU238" s="23"/>
      <c r="GV238" s="23"/>
      <c r="GW238" s="23"/>
      <c r="GX238" s="23"/>
      <c r="GY238" s="23"/>
      <c r="GZ238" s="23"/>
      <c r="HA238" s="23"/>
      <c r="HB238" s="23"/>
      <c r="HC238" s="23"/>
      <c r="HD238" s="23"/>
      <c r="HE238" s="23"/>
      <c r="HF238" s="23"/>
      <c r="HG238" s="23"/>
      <c r="HH238" s="23"/>
      <c r="HI238" s="23"/>
      <c r="HJ238" s="23"/>
      <c r="HK238" s="23"/>
      <c r="HL238" s="23"/>
      <c r="HM238" s="23"/>
      <c r="HN238" s="23"/>
      <c r="HO238" s="23"/>
      <c r="HP238" s="23"/>
      <c r="HQ238" s="23"/>
      <c r="HR238" s="23"/>
      <c r="HS238" s="23"/>
      <c r="HT238" s="23"/>
      <c r="HU238" s="23"/>
      <c r="HV238" s="23"/>
      <c r="HW238" s="23"/>
      <c r="HX238" s="23"/>
      <c r="HY238" s="23"/>
      <c r="HZ238" s="23"/>
      <c r="IA238" s="23"/>
      <c r="IB238" s="23"/>
      <c r="IC238" s="23"/>
      <c r="ID238" s="23"/>
      <c r="IE238" s="23"/>
      <c r="IF238" s="23"/>
      <c r="IG238" s="23"/>
      <c r="IH238" s="23"/>
      <c r="II238" s="23"/>
      <c r="IJ238" s="23"/>
      <c r="IK238" s="23"/>
      <c r="IL238" s="23"/>
      <c r="IM238" s="23"/>
      <c r="IN238" s="23"/>
      <c r="IO238" s="23"/>
      <c r="IP238" s="23"/>
      <c r="IQ238" s="23"/>
      <c r="IR238" s="23"/>
      <c r="IS238" s="23"/>
      <c r="IT238" s="23"/>
      <c r="IU238" s="23"/>
      <c r="IV238" s="23"/>
      <c r="IW238" s="23"/>
      <c r="IX238" s="23"/>
      <c r="IY238" s="23"/>
      <c r="IZ238" s="23"/>
      <c r="JA238" s="23"/>
      <c r="JB238" s="23"/>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3"/>
      <c r="KD238" s="23"/>
      <c r="KE238" s="23"/>
      <c r="KF238" s="23"/>
      <c r="KG238" s="23"/>
      <c r="KH238" s="23"/>
      <c r="KI238" s="23"/>
      <c r="KJ238" s="23"/>
      <c r="KK238" s="23"/>
      <c r="KL238" s="23"/>
      <c r="KM238" s="23"/>
      <c r="KN238" s="23"/>
      <c r="KO238" s="23"/>
      <c r="KP238" s="23"/>
      <c r="KQ238" s="23"/>
      <c r="KR238" s="23"/>
      <c r="KS238" s="23"/>
      <c r="KT238" s="23"/>
      <c r="KU238" s="23"/>
      <c r="KV238" s="23"/>
      <c r="KW238" s="23"/>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23"/>
      <c r="MX238" s="23"/>
      <c r="MY238" s="23"/>
      <c r="MZ238" s="23"/>
      <c r="NA238" s="23"/>
      <c r="NB238" s="23"/>
      <c r="NC238" s="23"/>
      <c r="ND238" s="23"/>
      <c r="NE238" s="23"/>
      <c r="NF238" s="23"/>
      <c r="NG238" s="23"/>
      <c r="NH238" s="23"/>
      <c r="NI238" s="23"/>
      <c r="NJ238" s="23"/>
      <c r="NK238" s="23"/>
      <c r="NL238" s="23"/>
      <c r="NM238" s="23"/>
      <c r="NN238" s="23"/>
      <c r="NO238" s="23"/>
      <c r="NP238" s="23"/>
      <c r="NQ238" s="23"/>
      <c r="NR238" s="23"/>
      <c r="NS238" s="23"/>
      <c r="NT238" s="23"/>
      <c r="NU238" s="23"/>
      <c r="NV238" s="23"/>
      <c r="NW238" s="23"/>
      <c r="NX238" s="23"/>
      <c r="NY238" s="23"/>
      <c r="NZ238" s="23"/>
      <c r="OA238" s="23"/>
      <c r="OB238" s="23"/>
      <c r="OC238" s="23"/>
      <c r="OD238" s="23"/>
      <c r="OE238" s="23"/>
      <c r="OF238" s="23"/>
      <c r="OG238" s="23"/>
      <c r="OH238" s="23"/>
      <c r="OI238" s="23"/>
      <c r="OJ238" s="23"/>
      <c r="OK238" s="23"/>
      <c r="OL238" s="23"/>
      <c r="OM238" s="23"/>
      <c r="ON238" s="23"/>
      <c r="OO238" s="23"/>
      <c r="OP238" s="23"/>
      <c r="OQ238" s="23"/>
      <c r="OR238" s="23"/>
      <c r="OS238" s="23"/>
      <c r="OT238" s="23"/>
      <c r="OU238" s="23"/>
      <c r="OV238" s="23"/>
      <c r="OW238" s="23"/>
      <c r="OX238" s="23"/>
      <c r="OY238" s="23"/>
    </row>
    <row r="239" spans="2:415" ht="20.25" x14ac:dyDescent="0.25">
      <c r="B239" s="23"/>
      <c r="C239" s="23"/>
      <c r="D239" s="23"/>
      <c r="E239" s="23"/>
      <c r="F239" s="23"/>
      <c r="G239" s="23"/>
      <c r="H239" s="23"/>
      <c r="I239" s="23"/>
      <c r="J239" s="23"/>
      <c r="K239" s="23"/>
      <c r="L239" s="23"/>
      <c r="M239" s="25"/>
      <c r="N239" s="25"/>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c r="EI239" s="23"/>
      <c r="EJ239" s="23"/>
      <c r="EK239" s="23"/>
      <c r="EL239" s="23"/>
      <c r="EM239" s="23"/>
      <c r="EN239" s="23"/>
      <c r="EO239" s="23"/>
      <c r="EP239" s="23"/>
      <c r="EQ239" s="23"/>
      <c r="ER239" s="23"/>
      <c r="ES239" s="23"/>
      <c r="ET239" s="23"/>
      <c r="EU239" s="23"/>
      <c r="EV239" s="23"/>
      <c r="EW239" s="23"/>
      <c r="EX239" s="23"/>
      <c r="EY239" s="23"/>
      <c r="EZ239" s="23"/>
      <c r="FA239" s="23"/>
      <c r="FB239" s="23"/>
      <c r="FC239" s="23"/>
      <c r="FD239" s="23"/>
      <c r="FE239" s="23"/>
      <c r="FF239" s="23"/>
      <c r="FG239" s="23"/>
      <c r="FH239" s="23"/>
      <c r="FI239" s="23"/>
      <c r="FJ239" s="23"/>
      <c r="FK239" s="23"/>
      <c r="FL239" s="23"/>
      <c r="FM239" s="23"/>
      <c r="FN239" s="23"/>
      <c r="FO239" s="23"/>
      <c r="FP239" s="23"/>
      <c r="FQ239" s="23"/>
      <c r="FR239" s="23"/>
      <c r="FS239" s="23"/>
      <c r="FT239" s="23"/>
      <c r="FU239" s="23"/>
      <c r="FV239" s="23"/>
      <c r="FW239" s="23"/>
      <c r="FX239" s="23"/>
      <c r="FY239" s="23"/>
      <c r="FZ239" s="23"/>
      <c r="GA239" s="23"/>
      <c r="GB239" s="23"/>
      <c r="GC239" s="23"/>
      <c r="GD239" s="23"/>
      <c r="GE239" s="23"/>
      <c r="GF239" s="23"/>
      <c r="GG239" s="23"/>
      <c r="GH239" s="23"/>
      <c r="GI239" s="23"/>
      <c r="GJ239" s="23"/>
      <c r="GK239" s="23"/>
      <c r="GL239" s="23"/>
      <c r="GM239" s="23"/>
      <c r="GN239" s="23"/>
      <c r="GO239" s="23"/>
      <c r="GP239" s="23"/>
      <c r="GQ239" s="23"/>
      <c r="GR239" s="23"/>
      <c r="GS239" s="23"/>
      <c r="GT239" s="23"/>
      <c r="GU239" s="23"/>
      <c r="GV239" s="23"/>
      <c r="GW239" s="23"/>
      <c r="GX239" s="23"/>
      <c r="GY239" s="23"/>
      <c r="GZ239" s="23"/>
      <c r="HA239" s="23"/>
      <c r="HB239" s="23"/>
      <c r="HC239" s="23"/>
      <c r="HD239" s="23"/>
      <c r="HE239" s="23"/>
      <c r="HF239" s="23"/>
      <c r="HG239" s="23"/>
      <c r="HH239" s="23"/>
      <c r="HI239" s="23"/>
      <c r="HJ239" s="23"/>
      <c r="HK239" s="23"/>
      <c r="HL239" s="23"/>
      <c r="HM239" s="23"/>
      <c r="HN239" s="23"/>
      <c r="HO239" s="23"/>
      <c r="HP239" s="23"/>
      <c r="HQ239" s="23"/>
      <c r="HR239" s="23"/>
      <c r="HS239" s="23"/>
      <c r="HT239" s="23"/>
      <c r="HU239" s="23"/>
      <c r="HV239" s="23"/>
      <c r="HW239" s="23"/>
      <c r="HX239" s="23"/>
      <c r="HY239" s="23"/>
      <c r="HZ239" s="23"/>
      <c r="IA239" s="23"/>
      <c r="IB239" s="23"/>
      <c r="IC239" s="23"/>
      <c r="ID239" s="23"/>
      <c r="IE239" s="23"/>
      <c r="IF239" s="23"/>
      <c r="IG239" s="23"/>
      <c r="IH239" s="23"/>
      <c r="II239" s="23"/>
      <c r="IJ239" s="23"/>
      <c r="IK239" s="23"/>
      <c r="IL239" s="23"/>
      <c r="IM239" s="23"/>
      <c r="IN239" s="23"/>
      <c r="IO239" s="23"/>
      <c r="IP239" s="23"/>
      <c r="IQ239" s="23"/>
      <c r="IR239" s="23"/>
      <c r="IS239" s="23"/>
      <c r="IT239" s="23"/>
      <c r="IU239" s="23"/>
      <c r="IV239" s="23"/>
      <c r="IW239" s="23"/>
      <c r="IX239" s="23"/>
      <c r="IY239" s="23"/>
      <c r="IZ239" s="23"/>
      <c r="JA239" s="23"/>
      <c r="JB239" s="23"/>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3"/>
      <c r="KD239" s="23"/>
      <c r="KE239" s="23"/>
      <c r="KF239" s="23"/>
      <c r="KG239" s="23"/>
      <c r="KH239" s="23"/>
      <c r="KI239" s="23"/>
      <c r="KJ239" s="23"/>
      <c r="KK239" s="23"/>
      <c r="KL239" s="23"/>
      <c r="KM239" s="23"/>
      <c r="KN239" s="23"/>
      <c r="KO239" s="23"/>
      <c r="KP239" s="23"/>
      <c r="KQ239" s="23"/>
      <c r="KR239" s="23"/>
      <c r="KS239" s="23"/>
      <c r="KT239" s="23"/>
      <c r="KU239" s="23"/>
      <c r="KV239" s="23"/>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23"/>
      <c r="MV239" s="23"/>
      <c r="MW239" s="23"/>
      <c r="MX239" s="23"/>
      <c r="MY239" s="23"/>
      <c r="MZ239" s="23"/>
      <c r="NA239" s="23"/>
      <c r="NB239" s="23"/>
      <c r="NC239" s="23"/>
      <c r="ND239" s="23"/>
      <c r="NE239" s="23"/>
      <c r="NF239" s="23"/>
      <c r="NG239" s="23"/>
      <c r="NH239" s="23"/>
      <c r="NI239" s="23"/>
      <c r="NJ239" s="23"/>
      <c r="NK239" s="23"/>
      <c r="NL239" s="23"/>
      <c r="NM239" s="23"/>
      <c r="NN239" s="23"/>
      <c r="NO239" s="23"/>
      <c r="NP239" s="23"/>
      <c r="NQ239" s="23"/>
      <c r="NR239" s="23"/>
      <c r="NS239" s="23"/>
      <c r="NT239" s="23"/>
      <c r="NU239" s="23"/>
      <c r="NV239" s="23"/>
      <c r="NW239" s="23"/>
      <c r="NX239" s="23"/>
      <c r="NY239" s="23"/>
      <c r="NZ239" s="23"/>
      <c r="OA239" s="23"/>
      <c r="OB239" s="23"/>
      <c r="OC239" s="23"/>
      <c r="OD239" s="23"/>
      <c r="OE239" s="23"/>
      <c r="OF239" s="23"/>
      <c r="OG239" s="23"/>
      <c r="OH239" s="23"/>
      <c r="OI239" s="23"/>
      <c r="OJ239" s="23"/>
      <c r="OK239" s="23"/>
      <c r="OL239" s="23"/>
      <c r="OM239" s="23"/>
      <c r="ON239" s="23"/>
      <c r="OO239" s="23"/>
      <c r="OP239" s="23"/>
      <c r="OQ239" s="23"/>
      <c r="OR239" s="23"/>
      <c r="OS239" s="23"/>
      <c r="OT239" s="23"/>
      <c r="OU239" s="23"/>
      <c r="OV239" s="23"/>
      <c r="OW239" s="23"/>
      <c r="OX239" s="23"/>
      <c r="OY239" s="23"/>
    </row>
    <row r="240" spans="2:415" ht="20.25" x14ac:dyDescent="0.25">
      <c r="B240" s="23"/>
      <c r="C240" s="23"/>
      <c r="D240" s="23"/>
      <c r="E240" s="23"/>
      <c r="F240" s="23"/>
      <c r="G240" s="23"/>
      <c r="H240" s="23"/>
      <c r="I240" s="23"/>
      <c r="J240" s="23"/>
      <c r="K240" s="23"/>
      <c r="L240" s="23"/>
      <c r="M240" s="25"/>
      <c r="N240" s="25"/>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23"/>
      <c r="EJ240" s="23"/>
      <c r="EK240" s="23"/>
      <c r="EL240" s="23"/>
      <c r="EM240" s="23"/>
      <c r="EN240" s="23"/>
      <c r="EO240" s="23"/>
      <c r="EP240" s="23"/>
      <c r="EQ240" s="23"/>
      <c r="ER240" s="23"/>
      <c r="ES240" s="23"/>
      <c r="ET240" s="23"/>
      <c r="EU240" s="23"/>
      <c r="EV240" s="23"/>
      <c r="EW240" s="23"/>
      <c r="EX240" s="23"/>
      <c r="EY240" s="23"/>
      <c r="EZ240" s="23"/>
      <c r="FA240" s="23"/>
      <c r="FB240" s="23"/>
      <c r="FC240" s="23"/>
      <c r="FD240" s="23"/>
      <c r="FE240" s="23"/>
      <c r="FF240" s="23"/>
      <c r="FG240" s="23"/>
      <c r="FH240" s="23"/>
      <c r="FI240" s="23"/>
      <c r="FJ240" s="23"/>
      <c r="FK240" s="23"/>
      <c r="FL240" s="23"/>
      <c r="FM240" s="23"/>
      <c r="FN240" s="23"/>
      <c r="FO240" s="23"/>
      <c r="FP240" s="23"/>
      <c r="FQ240" s="23"/>
      <c r="FR240" s="23"/>
      <c r="FS240" s="23"/>
      <c r="FT240" s="23"/>
      <c r="FU240" s="23"/>
      <c r="FV240" s="23"/>
      <c r="FW240" s="23"/>
      <c r="FX240" s="23"/>
      <c r="FY240" s="23"/>
      <c r="FZ240" s="23"/>
      <c r="GA240" s="23"/>
      <c r="GB240" s="23"/>
      <c r="GC240" s="23"/>
      <c r="GD240" s="23"/>
      <c r="GE240" s="23"/>
      <c r="GF240" s="23"/>
      <c r="GG240" s="23"/>
      <c r="GH240" s="23"/>
      <c r="GI240" s="23"/>
      <c r="GJ240" s="23"/>
      <c r="GK240" s="23"/>
      <c r="GL240" s="23"/>
      <c r="GM240" s="23"/>
      <c r="GN240" s="23"/>
      <c r="GO240" s="23"/>
      <c r="GP240" s="23"/>
      <c r="GQ240" s="23"/>
      <c r="GR240" s="23"/>
      <c r="GS240" s="23"/>
      <c r="GT240" s="23"/>
      <c r="GU240" s="23"/>
      <c r="GV240" s="23"/>
      <c r="GW240" s="23"/>
      <c r="GX240" s="23"/>
      <c r="GY240" s="23"/>
      <c r="GZ240" s="23"/>
      <c r="HA240" s="23"/>
      <c r="HB240" s="23"/>
      <c r="HC240" s="23"/>
      <c r="HD240" s="23"/>
      <c r="HE240" s="23"/>
      <c r="HF240" s="23"/>
      <c r="HG240" s="23"/>
      <c r="HH240" s="23"/>
      <c r="HI240" s="23"/>
      <c r="HJ240" s="23"/>
      <c r="HK240" s="23"/>
      <c r="HL240" s="23"/>
      <c r="HM240" s="23"/>
      <c r="HN240" s="23"/>
      <c r="HO240" s="23"/>
      <c r="HP240" s="23"/>
      <c r="HQ240" s="23"/>
      <c r="HR240" s="23"/>
      <c r="HS240" s="23"/>
      <c r="HT240" s="23"/>
      <c r="HU240" s="23"/>
      <c r="HV240" s="23"/>
      <c r="HW240" s="23"/>
      <c r="HX240" s="23"/>
      <c r="HY240" s="23"/>
      <c r="HZ240" s="23"/>
      <c r="IA240" s="23"/>
      <c r="IB240" s="23"/>
      <c r="IC240" s="23"/>
      <c r="ID240" s="23"/>
      <c r="IE240" s="23"/>
      <c r="IF240" s="23"/>
      <c r="IG240" s="23"/>
      <c r="IH240" s="23"/>
      <c r="II240" s="23"/>
      <c r="IJ240" s="23"/>
      <c r="IK240" s="23"/>
      <c r="IL240" s="23"/>
      <c r="IM240" s="23"/>
      <c r="IN240" s="23"/>
      <c r="IO240" s="23"/>
      <c r="IP240" s="23"/>
      <c r="IQ240" s="23"/>
      <c r="IR240" s="23"/>
      <c r="IS240" s="23"/>
      <c r="IT240" s="23"/>
      <c r="IU240" s="23"/>
      <c r="IV240" s="23"/>
      <c r="IW240" s="23"/>
      <c r="IX240" s="23"/>
      <c r="IY240" s="23"/>
      <c r="IZ240" s="23"/>
      <c r="JA240" s="23"/>
      <c r="JB240" s="23"/>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3"/>
      <c r="KD240" s="23"/>
      <c r="KE240" s="23"/>
      <c r="KF240" s="23"/>
      <c r="KG240" s="23"/>
      <c r="KH240" s="23"/>
      <c r="KI240" s="23"/>
      <c r="KJ240" s="23"/>
      <c r="KK240" s="23"/>
      <c r="KL240" s="23"/>
      <c r="KM240" s="23"/>
      <c r="KN240" s="23"/>
      <c r="KO240" s="23"/>
      <c r="KP240" s="23"/>
      <c r="KQ240" s="23"/>
      <c r="KR240" s="23"/>
      <c r="KS240" s="23"/>
      <c r="KT240" s="23"/>
      <c r="KU240" s="2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23"/>
      <c r="MT240" s="23"/>
      <c r="MU240" s="23"/>
      <c r="MV240" s="23"/>
      <c r="MW240" s="23"/>
      <c r="MX240" s="23"/>
      <c r="MY240" s="23"/>
      <c r="MZ240" s="23"/>
      <c r="NA240" s="23"/>
      <c r="NB240" s="23"/>
      <c r="NC240" s="23"/>
      <c r="ND240" s="23"/>
      <c r="NE240" s="23"/>
      <c r="NF240" s="23"/>
      <c r="NG240" s="23"/>
      <c r="NH240" s="23"/>
      <c r="NI240" s="23"/>
      <c r="NJ240" s="23"/>
      <c r="NK240" s="23"/>
      <c r="NL240" s="23"/>
      <c r="NM240" s="23"/>
      <c r="NN240" s="23"/>
      <c r="NO240" s="23"/>
      <c r="NP240" s="23"/>
      <c r="NQ240" s="23"/>
      <c r="NR240" s="23"/>
      <c r="NS240" s="23"/>
      <c r="NT240" s="23"/>
      <c r="NU240" s="23"/>
      <c r="NV240" s="23"/>
      <c r="NW240" s="23"/>
      <c r="NX240" s="23"/>
      <c r="NY240" s="23"/>
      <c r="NZ240" s="23"/>
      <c r="OA240" s="23"/>
      <c r="OB240" s="23"/>
      <c r="OC240" s="23"/>
      <c r="OD240" s="23"/>
      <c r="OE240" s="23"/>
      <c r="OF240" s="23"/>
      <c r="OG240" s="23"/>
      <c r="OH240" s="23"/>
      <c r="OI240" s="23"/>
      <c r="OJ240" s="23"/>
      <c r="OK240" s="23"/>
      <c r="OL240" s="23"/>
      <c r="OM240" s="23"/>
      <c r="ON240" s="23"/>
      <c r="OO240" s="23"/>
      <c r="OP240" s="23"/>
      <c r="OQ240" s="23"/>
      <c r="OR240" s="23"/>
      <c r="OS240" s="23"/>
      <c r="OT240" s="23"/>
      <c r="OU240" s="23"/>
      <c r="OV240" s="23"/>
      <c r="OW240" s="23"/>
      <c r="OX240" s="23"/>
      <c r="OY240" s="23"/>
    </row>
    <row r="241" spans="2:415" ht="20.25" x14ac:dyDescent="0.25">
      <c r="B241" s="23"/>
      <c r="C241" s="23"/>
      <c r="D241" s="23"/>
      <c r="E241" s="23"/>
      <c r="F241" s="23"/>
      <c r="G241" s="23"/>
      <c r="H241" s="23"/>
      <c r="I241" s="23"/>
      <c r="J241" s="23"/>
      <c r="K241" s="23"/>
      <c r="L241" s="23"/>
      <c r="M241" s="25"/>
      <c r="N241" s="25"/>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23"/>
      <c r="EJ241" s="23"/>
      <c r="EK241" s="23"/>
      <c r="EL241" s="23"/>
      <c r="EM241" s="23"/>
      <c r="EN241" s="23"/>
      <c r="EO241" s="23"/>
      <c r="EP241" s="23"/>
      <c r="EQ241" s="23"/>
      <c r="ER241" s="23"/>
      <c r="ES241" s="23"/>
      <c r="ET241" s="23"/>
      <c r="EU241" s="23"/>
      <c r="EV241" s="23"/>
      <c r="EW241" s="23"/>
      <c r="EX241" s="23"/>
      <c r="EY241" s="23"/>
      <c r="EZ241" s="23"/>
      <c r="FA241" s="23"/>
      <c r="FB241" s="23"/>
      <c r="FC241" s="23"/>
      <c r="FD241" s="23"/>
      <c r="FE241" s="23"/>
      <c r="FF241" s="23"/>
      <c r="FG241" s="23"/>
      <c r="FH241" s="23"/>
      <c r="FI241" s="23"/>
      <c r="FJ241" s="23"/>
      <c r="FK241" s="23"/>
      <c r="FL241" s="23"/>
      <c r="FM241" s="23"/>
      <c r="FN241" s="23"/>
      <c r="FO241" s="23"/>
      <c r="FP241" s="23"/>
      <c r="FQ241" s="23"/>
      <c r="FR241" s="23"/>
      <c r="FS241" s="23"/>
      <c r="FT241" s="23"/>
      <c r="FU241" s="23"/>
      <c r="FV241" s="23"/>
      <c r="FW241" s="23"/>
      <c r="FX241" s="23"/>
      <c r="FY241" s="23"/>
      <c r="FZ241" s="23"/>
      <c r="GA241" s="23"/>
      <c r="GB241" s="23"/>
      <c r="GC241" s="23"/>
      <c r="GD241" s="23"/>
      <c r="GE241" s="23"/>
      <c r="GF241" s="23"/>
      <c r="GG241" s="23"/>
      <c r="GH241" s="23"/>
      <c r="GI241" s="23"/>
      <c r="GJ241" s="23"/>
      <c r="GK241" s="23"/>
      <c r="GL241" s="23"/>
      <c r="GM241" s="23"/>
      <c r="GN241" s="23"/>
      <c r="GO241" s="23"/>
      <c r="GP241" s="23"/>
      <c r="GQ241" s="23"/>
      <c r="GR241" s="23"/>
      <c r="GS241" s="23"/>
      <c r="GT241" s="23"/>
      <c r="GU241" s="23"/>
      <c r="GV241" s="23"/>
      <c r="GW241" s="23"/>
      <c r="GX241" s="23"/>
      <c r="GY241" s="23"/>
      <c r="GZ241" s="23"/>
      <c r="HA241" s="23"/>
      <c r="HB241" s="23"/>
      <c r="HC241" s="23"/>
      <c r="HD241" s="23"/>
      <c r="HE241" s="23"/>
      <c r="HF241" s="23"/>
      <c r="HG241" s="23"/>
      <c r="HH241" s="23"/>
      <c r="HI241" s="23"/>
      <c r="HJ241" s="23"/>
      <c r="HK241" s="23"/>
      <c r="HL241" s="23"/>
      <c r="HM241" s="23"/>
      <c r="HN241" s="23"/>
      <c r="HO241" s="23"/>
      <c r="HP241" s="23"/>
      <c r="HQ241" s="23"/>
      <c r="HR241" s="23"/>
      <c r="HS241" s="23"/>
      <c r="HT241" s="23"/>
      <c r="HU241" s="23"/>
      <c r="HV241" s="23"/>
      <c r="HW241" s="23"/>
      <c r="HX241" s="23"/>
      <c r="HY241" s="23"/>
      <c r="HZ241" s="23"/>
      <c r="IA241" s="23"/>
      <c r="IB241" s="23"/>
      <c r="IC241" s="23"/>
      <c r="ID241" s="23"/>
      <c r="IE241" s="23"/>
      <c r="IF241" s="23"/>
      <c r="IG241" s="23"/>
      <c r="IH241" s="23"/>
      <c r="II241" s="23"/>
      <c r="IJ241" s="23"/>
      <c r="IK241" s="23"/>
      <c r="IL241" s="23"/>
      <c r="IM241" s="23"/>
      <c r="IN241" s="23"/>
      <c r="IO241" s="23"/>
      <c r="IP241" s="23"/>
      <c r="IQ241" s="23"/>
      <c r="IR241" s="23"/>
      <c r="IS241" s="23"/>
      <c r="IT241" s="23"/>
      <c r="IU241" s="23"/>
      <c r="IV241" s="23"/>
      <c r="IW241" s="23"/>
      <c r="IX241" s="23"/>
      <c r="IY241" s="23"/>
      <c r="IZ241" s="23"/>
      <c r="JA241" s="23"/>
      <c r="JB241" s="23"/>
      <c r="JC241" s="23"/>
      <c r="JD241" s="23"/>
      <c r="JE241" s="23"/>
      <c r="JF241" s="23"/>
      <c r="JG241" s="23"/>
      <c r="JH241" s="23"/>
      <c r="JI241" s="23"/>
      <c r="JJ241" s="23"/>
      <c r="JK241" s="23"/>
      <c r="JL241" s="23"/>
      <c r="JM241" s="23"/>
      <c r="JN241" s="23"/>
      <c r="JO241" s="23"/>
      <c r="JP241" s="23"/>
      <c r="JQ241" s="23"/>
      <c r="JR241" s="23"/>
      <c r="JS241" s="23"/>
      <c r="JT241" s="23"/>
      <c r="JU241" s="23"/>
      <c r="JV241" s="23"/>
      <c r="JW241" s="23"/>
      <c r="JX241" s="23"/>
      <c r="JY241" s="23"/>
      <c r="JZ241" s="23"/>
      <c r="KA241" s="23"/>
      <c r="KB241" s="23"/>
      <c r="KC241" s="23"/>
      <c r="KD241" s="23"/>
      <c r="KE241" s="23"/>
      <c r="KF241" s="23"/>
      <c r="KG241" s="23"/>
      <c r="KH241" s="23"/>
      <c r="KI241" s="23"/>
      <c r="KJ241" s="23"/>
      <c r="KK241" s="23"/>
      <c r="KL241" s="23"/>
      <c r="KM241" s="23"/>
      <c r="KN241" s="23"/>
      <c r="KO241" s="23"/>
      <c r="KP241" s="23"/>
      <c r="KQ241" s="23"/>
      <c r="KR241" s="23"/>
      <c r="KS241" s="23"/>
      <c r="KT241" s="23"/>
      <c r="KU241" s="23"/>
      <c r="KV241" s="23"/>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23"/>
      <c r="MR241" s="23"/>
      <c r="MS241" s="23"/>
      <c r="MT241" s="23"/>
      <c r="MU241" s="23"/>
      <c r="MV241" s="23"/>
      <c r="MW241" s="23"/>
      <c r="MX241" s="23"/>
      <c r="MY241" s="23"/>
      <c r="MZ241" s="23"/>
      <c r="NA241" s="23"/>
      <c r="NB241" s="23"/>
      <c r="NC241" s="23"/>
      <c r="ND241" s="23"/>
      <c r="NE241" s="23"/>
      <c r="NF241" s="23"/>
      <c r="NG241" s="23"/>
      <c r="NH241" s="23"/>
      <c r="NI241" s="23"/>
      <c r="NJ241" s="23"/>
      <c r="NK241" s="23"/>
      <c r="NL241" s="23"/>
      <c r="NM241" s="23"/>
      <c r="NN241" s="23"/>
      <c r="NO241" s="23"/>
      <c r="NP241" s="23"/>
      <c r="NQ241" s="23"/>
      <c r="NR241" s="23"/>
      <c r="NS241" s="23"/>
      <c r="NT241" s="23"/>
      <c r="NU241" s="23"/>
      <c r="NV241" s="23"/>
      <c r="NW241" s="23"/>
      <c r="NX241" s="23"/>
      <c r="NY241" s="23"/>
      <c r="NZ241" s="23"/>
      <c r="OA241" s="23"/>
      <c r="OB241" s="23"/>
      <c r="OC241" s="23"/>
      <c r="OD241" s="23"/>
      <c r="OE241" s="23"/>
      <c r="OF241" s="23"/>
      <c r="OG241" s="23"/>
      <c r="OH241" s="23"/>
      <c r="OI241" s="23"/>
      <c r="OJ241" s="23"/>
      <c r="OK241" s="23"/>
      <c r="OL241" s="23"/>
      <c r="OM241" s="23"/>
      <c r="ON241" s="23"/>
      <c r="OO241" s="23"/>
      <c r="OP241" s="23"/>
      <c r="OQ241" s="23"/>
      <c r="OR241" s="23"/>
      <c r="OS241" s="23"/>
      <c r="OT241" s="23"/>
      <c r="OU241" s="23"/>
      <c r="OV241" s="23"/>
      <c r="OW241" s="23"/>
      <c r="OX241" s="23"/>
      <c r="OY241" s="23"/>
    </row>
    <row r="242" spans="2:415" ht="20.25" x14ac:dyDescent="0.25">
      <c r="B242" s="23"/>
      <c r="C242" s="23"/>
      <c r="D242" s="23"/>
      <c r="E242" s="23"/>
      <c r="F242" s="23"/>
      <c r="G242" s="23"/>
      <c r="H242" s="23"/>
      <c r="I242" s="23"/>
      <c r="J242" s="23"/>
      <c r="K242" s="23"/>
      <c r="L242" s="23"/>
      <c r="M242" s="25"/>
      <c r="N242" s="25"/>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c r="EI242" s="23"/>
      <c r="EJ242" s="23"/>
      <c r="EK242" s="23"/>
      <c r="EL242" s="23"/>
      <c r="EM242" s="23"/>
      <c r="EN242" s="23"/>
      <c r="EO242" s="23"/>
      <c r="EP242" s="23"/>
      <c r="EQ242" s="23"/>
      <c r="ER242" s="23"/>
      <c r="ES242" s="23"/>
      <c r="ET242" s="23"/>
      <c r="EU242" s="23"/>
      <c r="EV242" s="23"/>
      <c r="EW242" s="23"/>
      <c r="EX242" s="23"/>
      <c r="EY242" s="23"/>
      <c r="EZ242" s="23"/>
      <c r="FA242" s="23"/>
      <c r="FB242" s="23"/>
      <c r="FC242" s="23"/>
      <c r="FD242" s="23"/>
      <c r="FE242" s="23"/>
      <c r="FF242" s="23"/>
      <c r="FG242" s="23"/>
      <c r="FH242" s="23"/>
      <c r="FI242" s="23"/>
      <c r="FJ242" s="23"/>
      <c r="FK242" s="23"/>
      <c r="FL242" s="23"/>
      <c r="FM242" s="23"/>
      <c r="FN242" s="23"/>
      <c r="FO242" s="23"/>
      <c r="FP242" s="23"/>
      <c r="FQ242" s="23"/>
      <c r="FR242" s="23"/>
      <c r="FS242" s="23"/>
      <c r="FT242" s="23"/>
      <c r="FU242" s="23"/>
      <c r="FV242" s="23"/>
      <c r="FW242" s="23"/>
      <c r="FX242" s="23"/>
      <c r="FY242" s="23"/>
      <c r="FZ242" s="23"/>
      <c r="GA242" s="23"/>
      <c r="GB242" s="23"/>
      <c r="GC242" s="23"/>
      <c r="GD242" s="23"/>
      <c r="GE242" s="23"/>
      <c r="GF242" s="23"/>
      <c r="GG242" s="23"/>
      <c r="GH242" s="23"/>
      <c r="GI242" s="23"/>
      <c r="GJ242" s="23"/>
      <c r="GK242" s="23"/>
      <c r="GL242" s="23"/>
      <c r="GM242" s="23"/>
      <c r="GN242" s="23"/>
      <c r="GO242" s="23"/>
      <c r="GP242" s="23"/>
      <c r="GQ242" s="23"/>
      <c r="GR242" s="23"/>
      <c r="GS242" s="23"/>
      <c r="GT242" s="23"/>
      <c r="GU242" s="23"/>
      <c r="GV242" s="23"/>
      <c r="GW242" s="23"/>
      <c r="GX242" s="23"/>
      <c r="GY242" s="23"/>
      <c r="GZ242" s="23"/>
      <c r="HA242" s="23"/>
      <c r="HB242" s="23"/>
      <c r="HC242" s="23"/>
      <c r="HD242" s="23"/>
      <c r="HE242" s="23"/>
      <c r="HF242" s="23"/>
      <c r="HG242" s="23"/>
      <c r="HH242" s="23"/>
      <c r="HI242" s="23"/>
      <c r="HJ242" s="23"/>
      <c r="HK242" s="23"/>
      <c r="HL242" s="23"/>
      <c r="HM242" s="23"/>
      <c r="HN242" s="23"/>
      <c r="HO242" s="23"/>
      <c r="HP242" s="23"/>
      <c r="HQ242" s="23"/>
      <c r="HR242" s="23"/>
      <c r="HS242" s="23"/>
      <c r="HT242" s="23"/>
      <c r="HU242" s="23"/>
      <c r="HV242" s="23"/>
      <c r="HW242" s="23"/>
      <c r="HX242" s="23"/>
      <c r="HY242" s="23"/>
      <c r="HZ242" s="23"/>
      <c r="IA242" s="23"/>
      <c r="IB242" s="23"/>
      <c r="IC242" s="23"/>
      <c r="ID242" s="23"/>
      <c r="IE242" s="23"/>
      <c r="IF242" s="23"/>
      <c r="IG242" s="23"/>
      <c r="IH242" s="23"/>
      <c r="II242" s="23"/>
      <c r="IJ242" s="23"/>
      <c r="IK242" s="23"/>
      <c r="IL242" s="23"/>
      <c r="IM242" s="23"/>
      <c r="IN242" s="23"/>
      <c r="IO242" s="23"/>
      <c r="IP242" s="23"/>
      <c r="IQ242" s="23"/>
      <c r="IR242" s="23"/>
      <c r="IS242" s="23"/>
      <c r="IT242" s="23"/>
      <c r="IU242" s="23"/>
      <c r="IV242" s="23"/>
      <c r="IW242" s="23"/>
      <c r="IX242" s="23"/>
      <c r="IY242" s="23"/>
      <c r="IZ242" s="23"/>
      <c r="JA242" s="23"/>
      <c r="JB242" s="23"/>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3"/>
      <c r="KD242" s="23"/>
      <c r="KE242" s="23"/>
      <c r="KF242" s="23"/>
      <c r="KG242" s="23"/>
      <c r="KH242" s="23"/>
      <c r="KI242" s="23"/>
      <c r="KJ242" s="23"/>
      <c r="KK242" s="23"/>
      <c r="KL242" s="23"/>
      <c r="KM242" s="23"/>
      <c r="KN242" s="23"/>
      <c r="KO242" s="23"/>
      <c r="KP242" s="23"/>
      <c r="KQ242" s="23"/>
      <c r="KR242" s="23"/>
      <c r="KS242" s="23"/>
      <c r="KT242" s="23"/>
      <c r="KU242" s="23"/>
      <c r="KV242" s="23"/>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23"/>
      <c r="MP242" s="23"/>
      <c r="MQ242" s="23"/>
      <c r="MR242" s="23"/>
      <c r="MS242" s="23"/>
      <c r="MT242" s="23"/>
      <c r="MU242" s="23"/>
      <c r="MV242" s="23"/>
      <c r="MW242" s="23"/>
      <c r="MX242" s="23"/>
      <c r="MY242" s="23"/>
      <c r="MZ242" s="23"/>
      <c r="NA242" s="23"/>
      <c r="NB242" s="23"/>
      <c r="NC242" s="23"/>
      <c r="ND242" s="23"/>
      <c r="NE242" s="23"/>
      <c r="NF242" s="23"/>
      <c r="NG242" s="23"/>
      <c r="NH242" s="23"/>
      <c r="NI242" s="23"/>
      <c r="NJ242" s="23"/>
      <c r="NK242" s="23"/>
      <c r="NL242" s="23"/>
      <c r="NM242" s="23"/>
      <c r="NN242" s="23"/>
      <c r="NO242" s="23"/>
      <c r="NP242" s="23"/>
      <c r="NQ242" s="23"/>
      <c r="NR242" s="23"/>
      <c r="NS242" s="23"/>
      <c r="NT242" s="23"/>
      <c r="NU242" s="23"/>
      <c r="NV242" s="23"/>
      <c r="NW242" s="23"/>
      <c r="NX242" s="23"/>
      <c r="NY242" s="23"/>
      <c r="NZ242" s="23"/>
      <c r="OA242" s="23"/>
      <c r="OB242" s="23"/>
      <c r="OC242" s="23"/>
      <c r="OD242" s="23"/>
      <c r="OE242" s="23"/>
      <c r="OF242" s="23"/>
      <c r="OG242" s="23"/>
      <c r="OH242" s="23"/>
      <c r="OI242" s="23"/>
      <c r="OJ242" s="23"/>
      <c r="OK242" s="23"/>
      <c r="OL242" s="23"/>
      <c r="OM242" s="23"/>
      <c r="ON242" s="23"/>
      <c r="OO242" s="23"/>
      <c r="OP242" s="23"/>
      <c r="OQ242" s="23"/>
      <c r="OR242" s="23"/>
      <c r="OS242" s="23"/>
      <c r="OT242" s="23"/>
      <c r="OU242" s="23"/>
      <c r="OV242" s="23"/>
      <c r="OW242" s="23"/>
      <c r="OX242" s="23"/>
      <c r="OY242" s="23"/>
    </row>
    <row r="243" spans="2:415" ht="20.25" x14ac:dyDescent="0.25">
      <c r="B243" s="23"/>
      <c r="C243" s="23"/>
      <c r="D243" s="23"/>
      <c r="E243" s="23"/>
      <c r="F243" s="23"/>
      <c r="G243" s="23"/>
      <c r="H243" s="23"/>
      <c r="I243" s="23"/>
      <c r="J243" s="23"/>
      <c r="K243" s="23"/>
      <c r="L243" s="23"/>
      <c r="M243" s="25"/>
      <c r="N243" s="25"/>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3"/>
      <c r="EJ243" s="23"/>
      <c r="EK243" s="23"/>
      <c r="EL243" s="23"/>
      <c r="EM243" s="23"/>
      <c r="EN243" s="23"/>
      <c r="EO243" s="23"/>
      <c r="EP243" s="23"/>
      <c r="EQ243" s="23"/>
      <c r="ER243" s="23"/>
      <c r="ES243" s="23"/>
      <c r="ET243" s="23"/>
      <c r="EU243" s="23"/>
      <c r="EV243" s="23"/>
      <c r="EW243" s="23"/>
      <c r="EX243" s="23"/>
      <c r="EY243" s="23"/>
      <c r="EZ243" s="23"/>
      <c r="FA243" s="23"/>
      <c r="FB243" s="23"/>
      <c r="FC243" s="23"/>
      <c r="FD243" s="23"/>
      <c r="FE243" s="23"/>
      <c r="FF243" s="23"/>
      <c r="FG243" s="23"/>
      <c r="FH243" s="23"/>
      <c r="FI243" s="23"/>
      <c r="FJ243" s="23"/>
      <c r="FK243" s="23"/>
      <c r="FL243" s="23"/>
      <c r="FM243" s="23"/>
      <c r="FN243" s="23"/>
      <c r="FO243" s="23"/>
      <c r="FP243" s="23"/>
      <c r="FQ243" s="23"/>
      <c r="FR243" s="23"/>
      <c r="FS243" s="23"/>
      <c r="FT243" s="23"/>
      <c r="FU243" s="23"/>
      <c r="FV243" s="23"/>
      <c r="FW243" s="23"/>
      <c r="FX243" s="23"/>
      <c r="FY243" s="23"/>
      <c r="FZ243" s="23"/>
      <c r="GA243" s="23"/>
      <c r="GB243" s="23"/>
      <c r="GC243" s="23"/>
      <c r="GD243" s="23"/>
      <c r="GE243" s="23"/>
      <c r="GF243" s="23"/>
      <c r="GG243" s="23"/>
      <c r="GH243" s="23"/>
      <c r="GI243" s="23"/>
      <c r="GJ243" s="23"/>
      <c r="GK243" s="23"/>
      <c r="GL243" s="23"/>
      <c r="GM243" s="23"/>
      <c r="GN243" s="23"/>
      <c r="GO243" s="23"/>
      <c r="GP243" s="23"/>
      <c r="GQ243" s="23"/>
      <c r="GR243" s="23"/>
      <c r="GS243" s="23"/>
      <c r="GT243" s="23"/>
      <c r="GU243" s="23"/>
      <c r="GV243" s="23"/>
      <c r="GW243" s="23"/>
      <c r="GX243" s="23"/>
      <c r="GY243" s="23"/>
      <c r="GZ243" s="23"/>
      <c r="HA243" s="23"/>
      <c r="HB243" s="23"/>
      <c r="HC243" s="23"/>
      <c r="HD243" s="23"/>
      <c r="HE243" s="23"/>
      <c r="HF243" s="23"/>
      <c r="HG243" s="23"/>
      <c r="HH243" s="23"/>
      <c r="HI243" s="23"/>
      <c r="HJ243" s="23"/>
      <c r="HK243" s="23"/>
      <c r="HL243" s="23"/>
      <c r="HM243" s="23"/>
      <c r="HN243" s="23"/>
      <c r="HO243" s="23"/>
      <c r="HP243" s="23"/>
      <c r="HQ243" s="23"/>
      <c r="HR243" s="23"/>
      <c r="HS243" s="23"/>
      <c r="HT243" s="23"/>
      <c r="HU243" s="23"/>
      <c r="HV243" s="23"/>
      <c r="HW243" s="23"/>
      <c r="HX243" s="23"/>
      <c r="HY243" s="23"/>
      <c r="HZ243" s="23"/>
      <c r="IA243" s="23"/>
      <c r="IB243" s="23"/>
      <c r="IC243" s="23"/>
      <c r="ID243" s="23"/>
      <c r="IE243" s="23"/>
      <c r="IF243" s="23"/>
      <c r="IG243" s="23"/>
      <c r="IH243" s="23"/>
      <c r="II243" s="23"/>
      <c r="IJ243" s="23"/>
      <c r="IK243" s="23"/>
      <c r="IL243" s="23"/>
      <c r="IM243" s="23"/>
      <c r="IN243" s="23"/>
      <c r="IO243" s="23"/>
      <c r="IP243" s="23"/>
      <c r="IQ243" s="23"/>
      <c r="IR243" s="23"/>
      <c r="IS243" s="23"/>
      <c r="IT243" s="23"/>
      <c r="IU243" s="23"/>
      <c r="IV243" s="23"/>
      <c r="IW243" s="23"/>
      <c r="IX243" s="23"/>
      <c r="IY243" s="23"/>
      <c r="IZ243" s="23"/>
      <c r="JA243" s="23"/>
      <c r="JB243" s="23"/>
      <c r="JC243" s="23"/>
      <c r="JD243" s="23"/>
      <c r="JE243" s="23"/>
      <c r="JF243" s="23"/>
      <c r="JG243" s="23"/>
      <c r="JH243" s="23"/>
      <c r="JI243" s="23"/>
      <c r="JJ243" s="23"/>
      <c r="JK243" s="23"/>
      <c r="JL243" s="23"/>
      <c r="JM243" s="23"/>
      <c r="JN243" s="23"/>
      <c r="JO243" s="23"/>
      <c r="JP243" s="23"/>
      <c r="JQ243" s="23"/>
      <c r="JR243" s="23"/>
      <c r="JS243" s="23"/>
      <c r="JT243" s="23"/>
      <c r="JU243" s="23"/>
      <c r="JV243" s="23"/>
      <c r="JW243" s="23"/>
      <c r="JX243" s="23"/>
      <c r="JY243" s="23"/>
      <c r="JZ243" s="23"/>
      <c r="KA243" s="23"/>
      <c r="KB243" s="23"/>
      <c r="KC243" s="23"/>
      <c r="KD243" s="23"/>
      <c r="KE243" s="23"/>
      <c r="KF243" s="23"/>
      <c r="KG243" s="23"/>
      <c r="KH243" s="23"/>
      <c r="KI243" s="23"/>
      <c r="KJ243" s="23"/>
      <c r="KK243" s="23"/>
      <c r="KL243" s="23"/>
      <c r="KM243" s="23"/>
      <c r="KN243" s="23"/>
      <c r="KO243" s="23"/>
      <c r="KP243" s="23"/>
      <c r="KQ243" s="23"/>
      <c r="KR243" s="23"/>
      <c r="KS243" s="23"/>
      <c r="KT243" s="23"/>
      <c r="KU243" s="2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23"/>
      <c r="MN243" s="23"/>
      <c r="MO243" s="23"/>
      <c r="MP243" s="23"/>
      <c r="MQ243" s="23"/>
      <c r="MR243" s="23"/>
      <c r="MS243" s="23"/>
      <c r="MT243" s="23"/>
      <c r="MU243" s="23"/>
      <c r="MV243" s="23"/>
      <c r="MW243" s="23"/>
      <c r="MX243" s="23"/>
      <c r="MY243" s="23"/>
      <c r="MZ243" s="23"/>
      <c r="NA243" s="23"/>
      <c r="NB243" s="23"/>
      <c r="NC243" s="23"/>
      <c r="ND243" s="23"/>
      <c r="NE243" s="23"/>
      <c r="NF243" s="23"/>
      <c r="NG243" s="23"/>
      <c r="NH243" s="23"/>
      <c r="NI243" s="23"/>
      <c r="NJ243" s="23"/>
      <c r="NK243" s="23"/>
      <c r="NL243" s="23"/>
      <c r="NM243" s="23"/>
      <c r="NN243" s="23"/>
      <c r="NO243" s="23"/>
      <c r="NP243" s="23"/>
      <c r="NQ243" s="23"/>
      <c r="NR243" s="23"/>
      <c r="NS243" s="23"/>
      <c r="NT243" s="23"/>
      <c r="NU243" s="23"/>
      <c r="NV243" s="23"/>
      <c r="NW243" s="23"/>
      <c r="NX243" s="23"/>
      <c r="NY243" s="23"/>
      <c r="NZ243" s="23"/>
      <c r="OA243" s="23"/>
      <c r="OB243" s="23"/>
      <c r="OC243" s="23"/>
      <c r="OD243" s="23"/>
      <c r="OE243" s="23"/>
      <c r="OF243" s="23"/>
      <c r="OG243" s="23"/>
      <c r="OH243" s="23"/>
      <c r="OI243" s="23"/>
      <c r="OJ243" s="23"/>
      <c r="OK243" s="23"/>
      <c r="OL243" s="23"/>
      <c r="OM243" s="23"/>
      <c r="ON243" s="23"/>
      <c r="OO243" s="23"/>
      <c r="OP243" s="23"/>
      <c r="OQ243" s="23"/>
      <c r="OR243" s="23"/>
      <c r="OS243" s="23"/>
      <c r="OT243" s="23"/>
      <c r="OU243" s="23"/>
      <c r="OV243" s="23"/>
      <c r="OW243" s="23"/>
      <c r="OX243" s="23"/>
      <c r="OY243" s="23"/>
    </row>
    <row r="244" spans="2:415" ht="20.25" x14ac:dyDescent="0.25">
      <c r="B244" s="23"/>
      <c r="C244" s="23"/>
      <c r="D244" s="23"/>
      <c r="E244" s="23"/>
      <c r="F244" s="23"/>
      <c r="G244" s="23"/>
      <c r="H244" s="23"/>
      <c r="I244" s="23"/>
      <c r="J244" s="23"/>
      <c r="K244" s="23"/>
      <c r="L244" s="23"/>
      <c r="M244" s="25"/>
      <c r="N244" s="25"/>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23"/>
      <c r="EJ244" s="23"/>
      <c r="EK244" s="23"/>
      <c r="EL244" s="23"/>
      <c r="EM244" s="23"/>
      <c r="EN244" s="23"/>
      <c r="EO244" s="23"/>
      <c r="EP244" s="23"/>
      <c r="EQ244" s="23"/>
      <c r="ER244" s="23"/>
      <c r="ES244" s="23"/>
      <c r="ET244" s="23"/>
      <c r="EU244" s="23"/>
      <c r="EV244" s="23"/>
      <c r="EW244" s="23"/>
      <c r="EX244" s="23"/>
      <c r="EY244" s="23"/>
      <c r="EZ244" s="23"/>
      <c r="FA244" s="23"/>
      <c r="FB244" s="23"/>
      <c r="FC244" s="23"/>
      <c r="FD244" s="23"/>
      <c r="FE244" s="23"/>
      <c r="FF244" s="23"/>
      <c r="FG244" s="23"/>
      <c r="FH244" s="23"/>
      <c r="FI244" s="23"/>
      <c r="FJ244" s="23"/>
      <c r="FK244" s="23"/>
      <c r="FL244" s="23"/>
      <c r="FM244" s="23"/>
      <c r="FN244" s="23"/>
      <c r="FO244" s="23"/>
      <c r="FP244" s="23"/>
      <c r="FQ244" s="23"/>
      <c r="FR244" s="23"/>
      <c r="FS244" s="23"/>
      <c r="FT244" s="23"/>
      <c r="FU244" s="23"/>
      <c r="FV244" s="23"/>
      <c r="FW244" s="23"/>
      <c r="FX244" s="23"/>
      <c r="FY244" s="23"/>
      <c r="FZ244" s="23"/>
      <c r="GA244" s="23"/>
      <c r="GB244" s="23"/>
      <c r="GC244" s="23"/>
      <c r="GD244" s="23"/>
      <c r="GE244" s="23"/>
      <c r="GF244" s="23"/>
      <c r="GG244" s="23"/>
      <c r="GH244" s="23"/>
      <c r="GI244" s="23"/>
      <c r="GJ244" s="23"/>
      <c r="GK244" s="23"/>
      <c r="GL244" s="23"/>
      <c r="GM244" s="23"/>
      <c r="GN244" s="23"/>
      <c r="GO244" s="23"/>
      <c r="GP244" s="23"/>
      <c r="GQ244" s="23"/>
      <c r="GR244" s="23"/>
      <c r="GS244" s="23"/>
      <c r="GT244" s="23"/>
      <c r="GU244" s="23"/>
      <c r="GV244" s="23"/>
      <c r="GW244" s="23"/>
      <c r="GX244" s="23"/>
      <c r="GY244" s="23"/>
      <c r="GZ244" s="23"/>
      <c r="HA244" s="23"/>
      <c r="HB244" s="23"/>
      <c r="HC244" s="23"/>
      <c r="HD244" s="23"/>
      <c r="HE244" s="23"/>
      <c r="HF244" s="23"/>
      <c r="HG244" s="23"/>
      <c r="HH244" s="23"/>
      <c r="HI244" s="23"/>
      <c r="HJ244" s="23"/>
      <c r="HK244" s="23"/>
      <c r="HL244" s="23"/>
      <c r="HM244" s="23"/>
      <c r="HN244" s="23"/>
      <c r="HO244" s="23"/>
      <c r="HP244" s="23"/>
      <c r="HQ244" s="23"/>
      <c r="HR244" s="23"/>
      <c r="HS244" s="23"/>
      <c r="HT244" s="23"/>
      <c r="HU244" s="23"/>
      <c r="HV244" s="23"/>
      <c r="HW244" s="23"/>
      <c r="HX244" s="23"/>
      <c r="HY244" s="23"/>
      <c r="HZ244" s="23"/>
      <c r="IA244" s="23"/>
      <c r="IB244" s="23"/>
      <c r="IC244" s="23"/>
      <c r="ID244" s="23"/>
      <c r="IE244" s="23"/>
      <c r="IF244" s="23"/>
      <c r="IG244" s="23"/>
      <c r="IH244" s="23"/>
      <c r="II244" s="23"/>
      <c r="IJ244" s="23"/>
      <c r="IK244" s="23"/>
      <c r="IL244" s="23"/>
      <c r="IM244" s="23"/>
      <c r="IN244" s="23"/>
      <c r="IO244" s="23"/>
      <c r="IP244" s="23"/>
      <c r="IQ244" s="23"/>
      <c r="IR244" s="23"/>
      <c r="IS244" s="23"/>
      <c r="IT244" s="23"/>
      <c r="IU244" s="23"/>
      <c r="IV244" s="23"/>
      <c r="IW244" s="23"/>
      <c r="IX244" s="23"/>
      <c r="IY244" s="23"/>
      <c r="IZ244" s="23"/>
      <c r="JA244" s="23"/>
      <c r="JB244" s="23"/>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3"/>
      <c r="KD244" s="23"/>
      <c r="KE244" s="23"/>
      <c r="KF244" s="23"/>
      <c r="KG244" s="23"/>
      <c r="KH244" s="23"/>
      <c r="KI244" s="23"/>
      <c r="KJ244" s="23"/>
      <c r="KK244" s="23"/>
      <c r="KL244" s="23"/>
      <c r="KM244" s="23"/>
      <c r="KN244" s="23"/>
      <c r="KO244" s="23"/>
      <c r="KP244" s="23"/>
      <c r="KQ244" s="23"/>
      <c r="KR244" s="23"/>
      <c r="KS244" s="23"/>
      <c r="KT244" s="23"/>
      <c r="KU244" s="23"/>
      <c r="KV244" s="23"/>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23"/>
      <c r="ML244" s="23"/>
      <c r="MM244" s="23"/>
      <c r="MN244" s="23"/>
      <c r="MO244" s="23"/>
      <c r="MP244" s="23"/>
      <c r="MQ244" s="23"/>
      <c r="MR244" s="23"/>
      <c r="MS244" s="23"/>
      <c r="MT244" s="23"/>
      <c r="MU244" s="23"/>
      <c r="MV244" s="23"/>
      <c r="MW244" s="23"/>
      <c r="MX244" s="23"/>
      <c r="MY244" s="23"/>
      <c r="MZ244" s="23"/>
      <c r="NA244" s="23"/>
      <c r="NB244" s="23"/>
      <c r="NC244" s="23"/>
      <c r="ND244" s="23"/>
      <c r="NE244" s="23"/>
      <c r="NF244" s="23"/>
      <c r="NG244" s="23"/>
      <c r="NH244" s="23"/>
      <c r="NI244" s="23"/>
      <c r="NJ244" s="23"/>
      <c r="NK244" s="23"/>
      <c r="NL244" s="23"/>
      <c r="NM244" s="23"/>
      <c r="NN244" s="23"/>
      <c r="NO244" s="23"/>
      <c r="NP244" s="23"/>
      <c r="NQ244" s="23"/>
      <c r="NR244" s="23"/>
      <c r="NS244" s="23"/>
      <c r="NT244" s="23"/>
      <c r="NU244" s="23"/>
      <c r="NV244" s="23"/>
      <c r="NW244" s="23"/>
      <c r="NX244" s="23"/>
      <c r="NY244" s="23"/>
      <c r="NZ244" s="23"/>
      <c r="OA244" s="23"/>
      <c r="OB244" s="23"/>
      <c r="OC244" s="23"/>
      <c r="OD244" s="23"/>
      <c r="OE244" s="23"/>
      <c r="OF244" s="23"/>
      <c r="OG244" s="23"/>
      <c r="OH244" s="23"/>
      <c r="OI244" s="23"/>
      <c r="OJ244" s="23"/>
      <c r="OK244" s="23"/>
      <c r="OL244" s="23"/>
      <c r="OM244" s="23"/>
      <c r="ON244" s="23"/>
      <c r="OO244" s="23"/>
      <c r="OP244" s="23"/>
      <c r="OQ244" s="23"/>
      <c r="OR244" s="23"/>
      <c r="OS244" s="23"/>
      <c r="OT244" s="23"/>
      <c r="OU244" s="23"/>
      <c r="OV244" s="23"/>
      <c r="OW244" s="23"/>
      <c r="OX244" s="23"/>
      <c r="OY244" s="23"/>
    </row>
    <row r="245" spans="2:415" ht="20.25" x14ac:dyDescent="0.25">
      <c r="B245" s="23"/>
      <c r="C245" s="23"/>
      <c r="D245" s="23"/>
      <c r="E245" s="23"/>
      <c r="F245" s="23"/>
      <c r="G245" s="23"/>
      <c r="H245" s="23"/>
      <c r="I245" s="23"/>
      <c r="J245" s="23"/>
      <c r="K245" s="23"/>
      <c r="L245" s="23"/>
      <c r="M245" s="25"/>
      <c r="N245" s="25"/>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23"/>
      <c r="EJ245" s="23"/>
      <c r="EK245" s="23"/>
      <c r="EL245" s="23"/>
      <c r="EM245" s="23"/>
      <c r="EN245" s="23"/>
      <c r="EO245" s="23"/>
      <c r="EP245" s="23"/>
      <c r="EQ245" s="23"/>
      <c r="ER245" s="23"/>
      <c r="ES245" s="23"/>
      <c r="ET245" s="23"/>
      <c r="EU245" s="23"/>
      <c r="EV245" s="23"/>
      <c r="EW245" s="23"/>
      <c r="EX245" s="23"/>
      <c r="EY245" s="23"/>
      <c r="EZ245" s="23"/>
      <c r="FA245" s="23"/>
      <c r="FB245" s="23"/>
      <c r="FC245" s="23"/>
      <c r="FD245" s="23"/>
      <c r="FE245" s="23"/>
      <c r="FF245" s="23"/>
      <c r="FG245" s="23"/>
      <c r="FH245" s="23"/>
      <c r="FI245" s="23"/>
      <c r="FJ245" s="23"/>
      <c r="FK245" s="23"/>
      <c r="FL245" s="23"/>
      <c r="FM245" s="23"/>
      <c r="FN245" s="23"/>
      <c r="FO245" s="23"/>
      <c r="FP245" s="23"/>
      <c r="FQ245" s="23"/>
      <c r="FR245" s="23"/>
      <c r="FS245" s="23"/>
      <c r="FT245" s="23"/>
      <c r="FU245" s="23"/>
      <c r="FV245" s="23"/>
      <c r="FW245" s="23"/>
      <c r="FX245" s="23"/>
      <c r="FY245" s="23"/>
      <c r="FZ245" s="23"/>
      <c r="GA245" s="23"/>
      <c r="GB245" s="23"/>
      <c r="GC245" s="23"/>
      <c r="GD245" s="23"/>
      <c r="GE245" s="23"/>
      <c r="GF245" s="23"/>
      <c r="GG245" s="23"/>
      <c r="GH245" s="23"/>
      <c r="GI245" s="23"/>
      <c r="GJ245" s="23"/>
      <c r="GK245" s="23"/>
      <c r="GL245" s="23"/>
      <c r="GM245" s="23"/>
      <c r="GN245" s="23"/>
      <c r="GO245" s="23"/>
      <c r="GP245" s="23"/>
      <c r="GQ245" s="23"/>
      <c r="GR245" s="23"/>
      <c r="GS245" s="23"/>
      <c r="GT245" s="23"/>
      <c r="GU245" s="23"/>
      <c r="GV245" s="23"/>
      <c r="GW245" s="23"/>
      <c r="GX245" s="23"/>
      <c r="GY245" s="23"/>
      <c r="GZ245" s="23"/>
      <c r="HA245" s="23"/>
      <c r="HB245" s="23"/>
      <c r="HC245" s="23"/>
      <c r="HD245" s="23"/>
      <c r="HE245" s="23"/>
      <c r="HF245" s="23"/>
      <c r="HG245" s="23"/>
      <c r="HH245" s="23"/>
      <c r="HI245" s="23"/>
      <c r="HJ245" s="23"/>
      <c r="HK245" s="23"/>
      <c r="HL245" s="23"/>
      <c r="HM245" s="23"/>
      <c r="HN245" s="23"/>
      <c r="HO245" s="23"/>
      <c r="HP245" s="23"/>
      <c r="HQ245" s="23"/>
      <c r="HR245" s="23"/>
      <c r="HS245" s="23"/>
      <c r="HT245" s="23"/>
      <c r="HU245" s="23"/>
      <c r="HV245" s="23"/>
      <c r="HW245" s="23"/>
      <c r="HX245" s="23"/>
      <c r="HY245" s="23"/>
      <c r="HZ245" s="23"/>
      <c r="IA245" s="23"/>
      <c r="IB245" s="23"/>
      <c r="IC245" s="23"/>
      <c r="ID245" s="23"/>
      <c r="IE245" s="23"/>
      <c r="IF245" s="23"/>
      <c r="IG245" s="23"/>
      <c r="IH245" s="23"/>
      <c r="II245" s="23"/>
      <c r="IJ245" s="23"/>
      <c r="IK245" s="23"/>
      <c r="IL245" s="23"/>
      <c r="IM245" s="23"/>
      <c r="IN245" s="23"/>
      <c r="IO245" s="23"/>
      <c r="IP245" s="23"/>
      <c r="IQ245" s="23"/>
      <c r="IR245" s="23"/>
      <c r="IS245" s="23"/>
      <c r="IT245" s="23"/>
      <c r="IU245" s="23"/>
      <c r="IV245" s="23"/>
      <c r="IW245" s="23"/>
      <c r="IX245" s="23"/>
      <c r="IY245" s="23"/>
      <c r="IZ245" s="23"/>
      <c r="JA245" s="23"/>
      <c r="JB245" s="23"/>
      <c r="JC245" s="23"/>
      <c r="JD245" s="23"/>
      <c r="JE245" s="23"/>
      <c r="JF245" s="23"/>
      <c r="JG245" s="23"/>
      <c r="JH245" s="23"/>
      <c r="JI245" s="23"/>
      <c r="JJ245" s="23"/>
      <c r="JK245" s="23"/>
      <c r="JL245" s="23"/>
      <c r="JM245" s="23"/>
      <c r="JN245" s="23"/>
      <c r="JO245" s="23"/>
      <c r="JP245" s="23"/>
      <c r="JQ245" s="23"/>
      <c r="JR245" s="23"/>
      <c r="JS245" s="23"/>
      <c r="JT245" s="23"/>
      <c r="JU245" s="23"/>
      <c r="JV245" s="23"/>
      <c r="JW245" s="23"/>
      <c r="JX245" s="23"/>
      <c r="JY245" s="23"/>
      <c r="JZ245" s="23"/>
      <c r="KA245" s="23"/>
      <c r="KB245" s="23"/>
      <c r="KC245" s="23"/>
      <c r="KD245" s="23"/>
      <c r="KE245" s="23"/>
      <c r="KF245" s="23"/>
      <c r="KG245" s="23"/>
      <c r="KH245" s="23"/>
      <c r="KI245" s="23"/>
      <c r="KJ245" s="23"/>
      <c r="KK245" s="23"/>
      <c r="KL245" s="23"/>
      <c r="KM245" s="23"/>
      <c r="KN245" s="23"/>
      <c r="KO245" s="23"/>
      <c r="KP245" s="23"/>
      <c r="KQ245" s="23"/>
      <c r="KR245" s="23"/>
      <c r="KS245" s="23"/>
      <c r="KT245" s="23"/>
      <c r="KU245" s="23"/>
      <c r="KV245" s="23"/>
      <c r="KW245" s="23"/>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23"/>
      <c r="MK245" s="23"/>
      <c r="ML245" s="23"/>
      <c r="MM245" s="23"/>
      <c r="MN245" s="23"/>
      <c r="MO245" s="23"/>
      <c r="MP245" s="23"/>
      <c r="MQ245" s="23"/>
      <c r="MR245" s="23"/>
      <c r="MS245" s="23"/>
      <c r="MT245" s="23"/>
      <c r="MU245" s="23"/>
      <c r="MV245" s="23"/>
      <c r="MW245" s="23"/>
      <c r="MX245" s="23"/>
      <c r="MY245" s="23"/>
      <c r="MZ245" s="23"/>
      <c r="NA245" s="23"/>
      <c r="NB245" s="23"/>
      <c r="NC245" s="23"/>
      <c r="ND245" s="23"/>
      <c r="NE245" s="23"/>
      <c r="NF245" s="23"/>
      <c r="NG245" s="23"/>
      <c r="NH245" s="23"/>
      <c r="NI245" s="23"/>
      <c r="NJ245" s="23"/>
      <c r="NK245" s="23"/>
      <c r="NL245" s="23"/>
      <c r="NM245" s="23"/>
      <c r="NN245" s="23"/>
      <c r="NO245" s="23"/>
      <c r="NP245" s="23"/>
      <c r="NQ245" s="23"/>
      <c r="NR245" s="23"/>
      <c r="NS245" s="23"/>
      <c r="NT245" s="23"/>
      <c r="NU245" s="23"/>
      <c r="NV245" s="23"/>
      <c r="NW245" s="23"/>
      <c r="NX245" s="23"/>
      <c r="NY245" s="23"/>
      <c r="NZ245" s="23"/>
      <c r="OA245" s="23"/>
      <c r="OB245" s="23"/>
      <c r="OC245" s="23"/>
      <c r="OD245" s="23"/>
      <c r="OE245" s="23"/>
      <c r="OF245" s="23"/>
      <c r="OG245" s="23"/>
      <c r="OH245" s="23"/>
      <c r="OI245" s="23"/>
      <c r="OJ245" s="23"/>
      <c r="OK245" s="23"/>
      <c r="OL245" s="23"/>
      <c r="OM245" s="23"/>
      <c r="ON245" s="23"/>
      <c r="OO245" s="23"/>
      <c r="OP245" s="23"/>
      <c r="OQ245" s="23"/>
      <c r="OR245" s="23"/>
      <c r="OS245" s="23"/>
      <c r="OT245" s="23"/>
      <c r="OU245" s="23"/>
      <c r="OV245" s="23"/>
      <c r="OW245" s="23"/>
      <c r="OX245" s="23"/>
      <c r="OY245" s="23"/>
    </row>
    <row r="246" spans="2:415" ht="20.25" x14ac:dyDescent="0.25">
      <c r="B246" s="23"/>
      <c r="C246" s="23"/>
      <c r="D246" s="23"/>
      <c r="E246" s="23"/>
      <c r="F246" s="23"/>
      <c r="G246" s="23"/>
      <c r="H246" s="23"/>
      <c r="I246" s="23"/>
      <c r="J246" s="23"/>
      <c r="K246" s="23"/>
      <c r="L246" s="23"/>
      <c r="M246" s="25"/>
      <c r="N246" s="25"/>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23"/>
      <c r="EJ246" s="23"/>
      <c r="EK246" s="23"/>
      <c r="EL246" s="23"/>
      <c r="EM246" s="23"/>
      <c r="EN246" s="23"/>
      <c r="EO246" s="23"/>
      <c r="EP246" s="23"/>
      <c r="EQ246" s="23"/>
      <c r="ER246" s="23"/>
      <c r="ES246" s="23"/>
      <c r="ET246" s="23"/>
      <c r="EU246" s="23"/>
      <c r="EV246" s="23"/>
      <c r="EW246" s="23"/>
      <c r="EX246" s="23"/>
      <c r="EY246" s="23"/>
      <c r="EZ246" s="23"/>
      <c r="FA246" s="23"/>
      <c r="FB246" s="23"/>
      <c r="FC246" s="23"/>
      <c r="FD246" s="23"/>
      <c r="FE246" s="23"/>
      <c r="FF246" s="23"/>
      <c r="FG246" s="23"/>
      <c r="FH246" s="23"/>
      <c r="FI246" s="23"/>
      <c r="FJ246" s="23"/>
      <c r="FK246" s="23"/>
      <c r="FL246" s="23"/>
      <c r="FM246" s="23"/>
      <c r="FN246" s="23"/>
      <c r="FO246" s="23"/>
      <c r="FP246" s="23"/>
      <c r="FQ246" s="23"/>
      <c r="FR246" s="23"/>
      <c r="FS246" s="23"/>
      <c r="FT246" s="23"/>
      <c r="FU246" s="23"/>
      <c r="FV246" s="23"/>
      <c r="FW246" s="23"/>
      <c r="FX246" s="23"/>
      <c r="FY246" s="23"/>
      <c r="FZ246" s="23"/>
      <c r="GA246" s="23"/>
      <c r="GB246" s="23"/>
      <c r="GC246" s="23"/>
      <c r="GD246" s="23"/>
      <c r="GE246" s="23"/>
      <c r="GF246" s="23"/>
      <c r="GG246" s="23"/>
      <c r="GH246" s="23"/>
      <c r="GI246" s="23"/>
      <c r="GJ246" s="23"/>
      <c r="GK246" s="23"/>
      <c r="GL246" s="23"/>
      <c r="GM246" s="23"/>
      <c r="GN246" s="23"/>
      <c r="GO246" s="23"/>
      <c r="GP246" s="23"/>
      <c r="GQ246" s="23"/>
      <c r="GR246" s="23"/>
      <c r="GS246" s="23"/>
      <c r="GT246" s="23"/>
      <c r="GU246" s="23"/>
      <c r="GV246" s="23"/>
      <c r="GW246" s="23"/>
      <c r="GX246" s="23"/>
      <c r="GY246" s="23"/>
      <c r="GZ246" s="23"/>
      <c r="HA246" s="23"/>
      <c r="HB246" s="23"/>
      <c r="HC246" s="23"/>
      <c r="HD246" s="23"/>
      <c r="HE246" s="23"/>
      <c r="HF246" s="23"/>
      <c r="HG246" s="23"/>
      <c r="HH246" s="23"/>
      <c r="HI246" s="23"/>
      <c r="HJ246" s="23"/>
      <c r="HK246" s="23"/>
      <c r="HL246" s="23"/>
      <c r="HM246" s="23"/>
      <c r="HN246" s="23"/>
      <c r="HO246" s="23"/>
      <c r="HP246" s="23"/>
      <c r="HQ246" s="23"/>
      <c r="HR246" s="23"/>
      <c r="HS246" s="23"/>
      <c r="HT246" s="23"/>
      <c r="HU246" s="23"/>
      <c r="HV246" s="23"/>
      <c r="HW246" s="23"/>
      <c r="HX246" s="23"/>
      <c r="HY246" s="23"/>
      <c r="HZ246" s="23"/>
      <c r="IA246" s="23"/>
      <c r="IB246" s="23"/>
      <c r="IC246" s="23"/>
      <c r="ID246" s="23"/>
      <c r="IE246" s="23"/>
      <c r="IF246" s="23"/>
      <c r="IG246" s="23"/>
      <c r="IH246" s="23"/>
      <c r="II246" s="23"/>
      <c r="IJ246" s="23"/>
      <c r="IK246" s="23"/>
      <c r="IL246" s="23"/>
      <c r="IM246" s="23"/>
      <c r="IN246" s="23"/>
      <c r="IO246" s="23"/>
      <c r="IP246" s="23"/>
      <c r="IQ246" s="23"/>
      <c r="IR246" s="23"/>
      <c r="IS246" s="23"/>
      <c r="IT246" s="23"/>
      <c r="IU246" s="23"/>
      <c r="IV246" s="23"/>
      <c r="IW246" s="23"/>
      <c r="IX246" s="23"/>
      <c r="IY246" s="23"/>
      <c r="IZ246" s="23"/>
      <c r="JA246" s="23"/>
      <c r="JB246" s="23"/>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3"/>
      <c r="KD246" s="23"/>
      <c r="KE246" s="23"/>
      <c r="KF246" s="23"/>
      <c r="KG246" s="23"/>
      <c r="KH246" s="23"/>
      <c r="KI246" s="23"/>
      <c r="KJ246" s="23"/>
      <c r="KK246" s="23"/>
      <c r="KL246" s="23"/>
      <c r="KM246" s="23"/>
      <c r="KN246" s="23"/>
      <c r="KO246" s="23"/>
      <c r="KP246" s="23"/>
      <c r="KQ246" s="23"/>
      <c r="KR246" s="23"/>
      <c r="KS246" s="23"/>
      <c r="KT246" s="23"/>
      <c r="KU246" s="23"/>
      <c r="KV246" s="23"/>
      <c r="KW246" s="23"/>
      <c r="KX246" s="23"/>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23"/>
      <c r="MJ246" s="23"/>
      <c r="MK246" s="23"/>
      <c r="ML246" s="23"/>
      <c r="MM246" s="23"/>
      <c r="MN246" s="23"/>
      <c r="MO246" s="23"/>
      <c r="MP246" s="23"/>
      <c r="MQ246" s="23"/>
      <c r="MR246" s="23"/>
      <c r="MS246" s="23"/>
      <c r="MT246" s="23"/>
      <c r="MU246" s="23"/>
      <c r="MV246" s="23"/>
      <c r="MW246" s="23"/>
      <c r="MX246" s="23"/>
      <c r="MY246" s="23"/>
      <c r="MZ246" s="23"/>
      <c r="NA246" s="23"/>
      <c r="NB246" s="23"/>
      <c r="NC246" s="23"/>
      <c r="ND246" s="23"/>
      <c r="NE246" s="23"/>
      <c r="NF246" s="23"/>
      <c r="NG246" s="23"/>
      <c r="NH246" s="23"/>
      <c r="NI246" s="23"/>
      <c r="NJ246" s="23"/>
      <c r="NK246" s="23"/>
      <c r="NL246" s="23"/>
      <c r="NM246" s="23"/>
      <c r="NN246" s="23"/>
      <c r="NO246" s="23"/>
      <c r="NP246" s="23"/>
      <c r="NQ246" s="23"/>
      <c r="NR246" s="23"/>
      <c r="NS246" s="23"/>
      <c r="NT246" s="23"/>
      <c r="NU246" s="23"/>
      <c r="NV246" s="23"/>
      <c r="NW246" s="23"/>
      <c r="NX246" s="23"/>
      <c r="NY246" s="23"/>
      <c r="NZ246" s="23"/>
      <c r="OA246" s="23"/>
      <c r="OB246" s="23"/>
      <c r="OC246" s="23"/>
      <c r="OD246" s="23"/>
      <c r="OE246" s="23"/>
      <c r="OF246" s="23"/>
      <c r="OG246" s="23"/>
      <c r="OH246" s="23"/>
      <c r="OI246" s="23"/>
      <c r="OJ246" s="23"/>
      <c r="OK246" s="23"/>
      <c r="OL246" s="23"/>
      <c r="OM246" s="23"/>
      <c r="ON246" s="23"/>
      <c r="OO246" s="23"/>
      <c r="OP246" s="23"/>
      <c r="OQ246" s="23"/>
      <c r="OR246" s="23"/>
      <c r="OS246" s="23"/>
      <c r="OT246" s="23"/>
      <c r="OU246" s="23"/>
      <c r="OV246" s="23"/>
      <c r="OW246" s="23"/>
      <c r="OX246" s="23"/>
      <c r="OY246" s="23"/>
    </row>
    <row r="247" spans="2:415" ht="20.25" x14ac:dyDescent="0.25">
      <c r="B247" s="23"/>
      <c r="C247" s="23"/>
      <c r="D247" s="23"/>
      <c r="E247" s="23"/>
      <c r="F247" s="23"/>
      <c r="G247" s="23"/>
      <c r="H247" s="23"/>
      <c r="I247" s="23"/>
      <c r="J247" s="23"/>
      <c r="K247" s="23"/>
      <c r="L247" s="23"/>
      <c r="M247" s="25"/>
      <c r="N247" s="25"/>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c r="EI247" s="23"/>
      <c r="EJ247" s="23"/>
      <c r="EK247" s="23"/>
      <c r="EL247" s="23"/>
      <c r="EM247" s="23"/>
      <c r="EN247" s="23"/>
      <c r="EO247" s="23"/>
      <c r="EP247" s="23"/>
      <c r="EQ247" s="23"/>
      <c r="ER247" s="23"/>
      <c r="ES247" s="23"/>
      <c r="ET247" s="23"/>
      <c r="EU247" s="23"/>
      <c r="EV247" s="23"/>
      <c r="EW247" s="23"/>
      <c r="EX247" s="23"/>
      <c r="EY247" s="23"/>
      <c r="EZ247" s="23"/>
      <c r="FA247" s="23"/>
      <c r="FB247" s="23"/>
      <c r="FC247" s="23"/>
      <c r="FD247" s="23"/>
      <c r="FE247" s="23"/>
      <c r="FF247" s="23"/>
      <c r="FG247" s="23"/>
      <c r="FH247" s="23"/>
      <c r="FI247" s="23"/>
      <c r="FJ247" s="23"/>
      <c r="FK247" s="23"/>
      <c r="FL247" s="23"/>
      <c r="FM247" s="23"/>
      <c r="FN247" s="23"/>
      <c r="FO247" s="23"/>
      <c r="FP247" s="23"/>
      <c r="FQ247" s="23"/>
      <c r="FR247" s="23"/>
      <c r="FS247" s="23"/>
      <c r="FT247" s="23"/>
      <c r="FU247" s="23"/>
      <c r="FV247" s="23"/>
      <c r="FW247" s="23"/>
      <c r="FX247" s="23"/>
      <c r="FY247" s="23"/>
      <c r="FZ247" s="23"/>
      <c r="GA247" s="23"/>
      <c r="GB247" s="23"/>
      <c r="GC247" s="23"/>
      <c r="GD247" s="23"/>
      <c r="GE247" s="23"/>
      <c r="GF247" s="23"/>
      <c r="GG247" s="23"/>
      <c r="GH247" s="23"/>
      <c r="GI247" s="23"/>
      <c r="GJ247" s="23"/>
      <c r="GK247" s="23"/>
      <c r="GL247" s="23"/>
      <c r="GM247" s="23"/>
      <c r="GN247" s="23"/>
      <c r="GO247" s="23"/>
      <c r="GP247" s="23"/>
      <c r="GQ247" s="23"/>
      <c r="GR247" s="23"/>
      <c r="GS247" s="23"/>
      <c r="GT247" s="23"/>
      <c r="GU247" s="23"/>
      <c r="GV247" s="23"/>
      <c r="GW247" s="23"/>
      <c r="GX247" s="23"/>
      <c r="GY247" s="23"/>
      <c r="GZ247" s="23"/>
      <c r="HA247" s="23"/>
      <c r="HB247" s="23"/>
      <c r="HC247" s="23"/>
      <c r="HD247" s="23"/>
      <c r="HE247" s="23"/>
      <c r="HF247" s="23"/>
      <c r="HG247" s="23"/>
      <c r="HH247" s="23"/>
      <c r="HI247" s="23"/>
      <c r="HJ247" s="23"/>
      <c r="HK247" s="23"/>
      <c r="HL247" s="23"/>
      <c r="HM247" s="23"/>
      <c r="HN247" s="23"/>
      <c r="HO247" s="23"/>
      <c r="HP247" s="23"/>
      <c r="HQ247" s="23"/>
      <c r="HR247" s="23"/>
      <c r="HS247" s="23"/>
      <c r="HT247" s="23"/>
      <c r="HU247" s="23"/>
      <c r="HV247" s="23"/>
      <c r="HW247" s="23"/>
      <c r="HX247" s="23"/>
      <c r="HY247" s="23"/>
      <c r="HZ247" s="23"/>
      <c r="IA247" s="23"/>
      <c r="IB247" s="23"/>
      <c r="IC247" s="23"/>
      <c r="ID247" s="23"/>
      <c r="IE247" s="23"/>
      <c r="IF247" s="23"/>
      <c r="IG247" s="23"/>
      <c r="IH247" s="23"/>
      <c r="II247" s="23"/>
      <c r="IJ247" s="23"/>
      <c r="IK247" s="23"/>
      <c r="IL247" s="23"/>
      <c r="IM247" s="23"/>
      <c r="IN247" s="23"/>
      <c r="IO247" s="23"/>
      <c r="IP247" s="23"/>
      <c r="IQ247" s="23"/>
      <c r="IR247" s="23"/>
      <c r="IS247" s="23"/>
      <c r="IT247" s="23"/>
      <c r="IU247" s="23"/>
      <c r="IV247" s="23"/>
      <c r="IW247" s="23"/>
      <c r="IX247" s="23"/>
      <c r="IY247" s="23"/>
      <c r="IZ247" s="23"/>
      <c r="JA247" s="23"/>
      <c r="JB247" s="23"/>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3"/>
      <c r="KD247" s="23"/>
      <c r="KE247" s="23"/>
      <c r="KF247" s="23"/>
      <c r="KG247" s="23"/>
      <c r="KH247" s="23"/>
      <c r="KI247" s="23"/>
      <c r="KJ247" s="23"/>
      <c r="KK247" s="23"/>
      <c r="KL247" s="23"/>
      <c r="KM247" s="23"/>
      <c r="KN247" s="23"/>
      <c r="KO247" s="23"/>
      <c r="KP247" s="23"/>
      <c r="KQ247" s="23"/>
      <c r="KR247" s="23"/>
      <c r="KS247" s="23"/>
      <c r="KT247" s="23"/>
      <c r="KU247" s="23"/>
      <c r="KV247" s="23"/>
      <c r="KW247" s="23"/>
      <c r="KX247" s="23"/>
      <c r="KY247" s="23"/>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23"/>
      <c r="MI247" s="23"/>
      <c r="MJ247" s="23"/>
      <c r="MK247" s="23"/>
      <c r="ML247" s="23"/>
      <c r="MM247" s="23"/>
      <c r="MN247" s="23"/>
      <c r="MO247" s="23"/>
      <c r="MP247" s="23"/>
      <c r="MQ247" s="23"/>
      <c r="MR247" s="23"/>
      <c r="MS247" s="23"/>
      <c r="MT247" s="23"/>
      <c r="MU247" s="23"/>
      <c r="MV247" s="23"/>
      <c r="MW247" s="23"/>
      <c r="MX247" s="23"/>
      <c r="MY247" s="23"/>
      <c r="MZ247" s="23"/>
      <c r="NA247" s="23"/>
      <c r="NB247" s="23"/>
      <c r="NC247" s="23"/>
      <c r="ND247" s="23"/>
      <c r="NE247" s="23"/>
      <c r="NF247" s="23"/>
      <c r="NG247" s="23"/>
      <c r="NH247" s="23"/>
      <c r="NI247" s="23"/>
      <c r="NJ247" s="23"/>
      <c r="NK247" s="23"/>
      <c r="NL247" s="23"/>
      <c r="NM247" s="23"/>
      <c r="NN247" s="23"/>
      <c r="NO247" s="23"/>
      <c r="NP247" s="23"/>
      <c r="NQ247" s="23"/>
      <c r="NR247" s="23"/>
      <c r="NS247" s="23"/>
      <c r="NT247" s="23"/>
      <c r="NU247" s="23"/>
      <c r="NV247" s="23"/>
      <c r="NW247" s="23"/>
      <c r="NX247" s="23"/>
      <c r="NY247" s="23"/>
      <c r="NZ247" s="23"/>
      <c r="OA247" s="23"/>
      <c r="OB247" s="23"/>
      <c r="OC247" s="23"/>
      <c r="OD247" s="23"/>
      <c r="OE247" s="23"/>
      <c r="OF247" s="23"/>
      <c r="OG247" s="23"/>
      <c r="OH247" s="23"/>
      <c r="OI247" s="23"/>
      <c r="OJ247" s="23"/>
      <c r="OK247" s="23"/>
      <c r="OL247" s="23"/>
      <c r="OM247" s="23"/>
      <c r="ON247" s="23"/>
      <c r="OO247" s="23"/>
      <c r="OP247" s="23"/>
      <c r="OQ247" s="23"/>
      <c r="OR247" s="23"/>
      <c r="OS247" s="23"/>
      <c r="OT247" s="23"/>
      <c r="OU247" s="23"/>
      <c r="OV247" s="23"/>
      <c r="OW247" s="23"/>
      <c r="OX247" s="23"/>
      <c r="OY247" s="23"/>
    </row>
    <row r="248" spans="2:415" ht="20.25" x14ac:dyDescent="0.25">
      <c r="B248" s="23"/>
      <c r="C248" s="23"/>
      <c r="D248" s="23"/>
      <c r="E248" s="23"/>
      <c r="F248" s="23"/>
      <c r="G248" s="23"/>
      <c r="H248" s="23"/>
      <c r="I248" s="23"/>
      <c r="J248" s="23"/>
      <c r="K248" s="23"/>
      <c r="L248" s="23"/>
      <c r="M248" s="25"/>
      <c r="N248" s="25"/>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23"/>
      <c r="EJ248" s="23"/>
      <c r="EK248" s="23"/>
      <c r="EL248" s="23"/>
      <c r="EM248" s="23"/>
      <c r="EN248" s="23"/>
      <c r="EO248" s="23"/>
      <c r="EP248" s="23"/>
      <c r="EQ248" s="23"/>
      <c r="ER248" s="23"/>
      <c r="ES248" s="23"/>
      <c r="ET248" s="23"/>
      <c r="EU248" s="23"/>
      <c r="EV248" s="23"/>
      <c r="EW248" s="23"/>
      <c r="EX248" s="23"/>
      <c r="EY248" s="23"/>
      <c r="EZ248" s="23"/>
      <c r="FA248" s="23"/>
      <c r="FB248" s="23"/>
      <c r="FC248" s="23"/>
      <c r="FD248" s="23"/>
      <c r="FE248" s="23"/>
      <c r="FF248" s="23"/>
      <c r="FG248" s="23"/>
      <c r="FH248" s="23"/>
      <c r="FI248" s="23"/>
      <c r="FJ248" s="23"/>
      <c r="FK248" s="23"/>
      <c r="FL248" s="23"/>
      <c r="FM248" s="23"/>
      <c r="FN248" s="23"/>
      <c r="FO248" s="23"/>
      <c r="FP248" s="23"/>
      <c r="FQ248" s="23"/>
      <c r="FR248" s="23"/>
      <c r="FS248" s="23"/>
      <c r="FT248" s="23"/>
      <c r="FU248" s="23"/>
      <c r="FV248" s="23"/>
      <c r="FW248" s="23"/>
      <c r="FX248" s="23"/>
      <c r="FY248" s="23"/>
      <c r="FZ248" s="23"/>
      <c r="GA248" s="23"/>
      <c r="GB248" s="23"/>
      <c r="GC248" s="23"/>
      <c r="GD248" s="23"/>
      <c r="GE248" s="23"/>
      <c r="GF248" s="23"/>
      <c r="GG248" s="23"/>
      <c r="GH248" s="23"/>
      <c r="GI248" s="23"/>
      <c r="GJ248" s="23"/>
      <c r="GK248" s="23"/>
      <c r="GL248" s="23"/>
      <c r="GM248" s="23"/>
      <c r="GN248" s="23"/>
      <c r="GO248" s="23"/>
      <c r="GP248" s="23"/>
      <c r="GQ248" s="23"/>
      <c r="GR248" s="23"/>
      <c r="GS248" s="23"/>
      <c r="GT248" s="23"/>
      <c r="GU248" s="23"/>
      <c r="GV248" s="23"/>
      <c r="GW248" s="23"/>
      <c r="GX248" s="23"/>
      <c r="GY248" s="23"/>
      <c r="GZ248" s="23"/>
      <c r="HA248" s="23"/>
      <c r="HB248" s="23"/>
      <c r="HC248" s="23"/>
      <c r="HD248" s="23"/>
      <c r="HE248" s="23"/>
      <c r="HF248" s="23"/>
      <c r="HG248" s="23"/>
      <c r="HH248" s="23"/>
      <c r="HI248" s="23"/>
      <c r="HJ248" s="23"/>
      <c r="HK248" s="23"/>
      <c r="HL248" s="23"/>
      <c r="HM248" s="23"/>
      <c r="HN248" s="23"/>
      <c r="HO248" s="23"/>
      <c r="HP248" s="23"/>
      <c r="HQ248" s="23"/>
      <c r="HR248" s="23"/>
      <c r="HS248" s="23"/>
      <c r="HT248" s="23"/>
      <c r="HU248" s="23"/>
      <c r="HV248" s="23"/>
      <c r="HW248" s="23"/>
      <c r="HX248" s="23"/>
      <c r="HY248" s="23"/>
      <c r="HZ248" s="23"/>
      <c r="IA248" s="23"/>
      <c r="IB248" s="23"/>
      <c r="IC248" s="23"/>
      <c r="ID248" s="23"/>
      <c r="IE248" s="23"/>
      <c r="IF248" s="23"/>
      <c r="IG248" s="23"/>
      <c r="IH248" s="23"/>
      <c r="II248" s="23"/>
      <c r="IJ248" s="23"/>
      <c r="IK248" s="23"/>
      <c r="IL248" s="23"/>
      <c r="IM248" s="23"/>
      <c r="IN248" s="23"/>
      <c r="IO248" s="23"/>
      <c r="IP248" s="23"/>
      <c r="IQ248" s="23"/>
      <c r="IR248" s="23"/>
      <c r="IS248" s="23"/>
      <c r="IT248" s="23"/>
      <c r="IU248" s="23"/>
      <c r="IV248" s="23"/>
      <c r="IW248" s="23"/>
      <c r="IX248" s="23"/>
      <c r="IY248" s="23"/>
      <c r="IZ248" s="23"/>
      <c r="JA248" s="23"/>
      <c r="JB248" s="23"/>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3"/>
      <c r="KD248" s="23"/>
      <c r="KE248" s="23"/>
      <c r="KF248" s="23"/>
      <c r="KG248" s="23"/>
      <c r="KH248" s="23"/>
      <c r="KI248" s="23"/>
      <c r="KJ248" s="23"/>
      <c r="KK248" s="23"/>
      <c r="KL248" s="23"/>
      <c r="KM248" s="23"/>
      <c r="KN248" s="23"/>
      <c r="KO248" s="23"/>
      <c r="KP248" s="23"/>
      <c r="KQ248" s="23"/>
      <c r="KR248" s="23"/>
      <c r="KS248" s="23"/>
      <c r="KT248" s="23"/>
      <c r="KU248" s="23"/>
      <c r="KV248" s="23"/>
      <c r="KW248" s="23"/>
      <c r="KX248" s="23"/>
      <c r="KY248" s="23"/>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23"/>
      <c r="MH248" s="23"/>
      <c r="MI248" s="23"/>
      <c r="MJ248" s="23"/>
      <c r="MK248" s="23"/>
      <c r="ML248" s="23"/>
      <c r="MM248" s="23"/>
      <c r="MN248" s="23"/>
      <c r="MO248" s="23"/>
      <c r="MP248" s="23"/>
      <c r="MQ248" s="23"/>
      <c r="MR248" s="23"/>
      <c r="MS248" s="23"/>
      <c r="MT248" s="23"/>
      <c r="MU248" s="23"/>
      <c r="MV248" s="23"/>
      <c r="MW248" s="23"/>
      <c r="MX248" s="23"/>
      <c r="MY248" s="23"/>
      <c r="MZ248" s="23"/>
      <c r="NA248" s="23"/>
      <c r="NB248" s="23"/>
      <c r="NC248" s="23"/>
      <c r="ND248" s="23"/>
      <c r="NE248" s="23"/>
      <c r="NF248" s="23"/>
      <c r="NG248" s="23"/>
      <c r="NH248" s="23"/>
      <c r="NI248" s="23"/>
      <c r="NJ248" s="23"/>
      <c r="NK248" s="23"/>
      <c r="NL248" s="23"/>
      <c r="NM248" s="23"/>
      <c r="NN248" s="23"/>
      <c r="NO248" s="23"/>
      <c r="NP248" s="23"/>
      <c r="NQ248" s="23"/>
      <c r="NR248" s="23"/>
      <c r="NS248" s="23"/>
      <c r="NT248" s="23"/>
      <c r="NU248" s="23"/>
      <c r="NV248" s="23"/>
      <c r="NW248" s="23"/>
      <c r="NX248" s="23"/>
      <c r="NY248" s="23"/>
      <c r="NZ248" s="23"/>
      <c r="OA248" s="23"/>
      <c r="OB248" s="23"/>
      <c r="OC248" s="23"/>
      <c r="OD248" s="23"/>
      <c r="OE248" s="23"/>
      <c r="OF248" s="23"/>
      <c r="OG248" s="23"/>
      <c r="OH248" s="23"/>
      <c r="OI248" s="23"/>
      <c r="OJ248" s="23"/>
      <c r="OK248" s="23"/>
      <c r="OL248" s="23"/>
      <c r="OM248" s="23"/>
      <c r="ON248" s="23"/>
      <c r="OO248" s="23"/>
      <c r="OP248" s="23"/>
      <c r="OQ248" s="23"/>
      <c r="OR248" s="23"/>
      <c r="OS248" s="23"/>
      <c r="OT248" s="23"/>
      <c r="OU248" s="23"/>
      <c r="OV248" s="23"/>
      <c r="OW248" s="23"/>
      <c r="OX248" s="23"/>
      <c r="OY248" s="23"/>
    </row>
    <row r="249" spans="2:415" ht="20.25" x14ac:dyDescent="0.25">
      <c r="B249" s="23"/>
      <c r="C249" s="23"/>
      <c r="D249" s="23"/>
      <c r="E249" s="23"/>
      <c r="F249" s="23"/>
      <c r="G249" s="23"/>
      <c r="H249" s="23"/>
      <c r="I249" s="23"/>
      <c r="J249" s="23"/>
      <c r="K249" s="23"/>
      <c r="L249" s="23"/>
      <c r="M249" s="25"/>
      <c r="N249" s="25"/>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EI249" s="23"/>
      <c r="EJ249" s="23"/>
      <c r="EK249" s="23"/>
      <c r="EL249" s="23"/>
      <c r="EM249" s="23"/>
      <c r="EN249" s="23"/>
      <c r="EO249" s="23"/>
      <c r="EP249" s="23"/>
      <c r="EQ249" s="23"/>
      <c r="ER249" s="23"/>
      <c r="ES249" s="23"/>
      <c r="ET249" s="23"/>
      <c r="EU249" s="23"/>
      <c r="EV249" s="23"/>
      <c r="EW249" s="23"/>
      <c r="EX249" s="23"/>
      <c r="EY249" s="23"/>
      <c r="EZ249" s="23"/>
      <c r="FA249" s="23"/>
      <c r="FB249" s="23"/>
      <c r="FC249" s="23"/>
      <c r="FD249" s="23"/>
      <c r="FE249" s="23"/>
      <c r="FF249" s="23"/>
      <c r="FG249" s="23"/>
      <c r="FH249" s="23"/>
      <c r="FI249" s="23"/>
      <c r="FJ249" s="23"/>
      <c r="FK249" s="23"/>
      <c r="FL249" s="23"/>
      <c r="FM249" s="23"/>
      <c r="FN249" s="23"/>
      <c r="FO249" s="23"/>
      <c r="FP249" s="23"/>
      <c r="FQ249" s="23"/>
      <c r="FR249" s="23"/>
      <c r="FS249" s="23"/>
      <c r="FT249" s="23"/>
      <c r="FU249" s="23"/>
      <c r="FV249" s="23"/>
      <c r="FW249" s="23"/>
      <c r="FX249" s="23"/>
      <c r="FY249" s="23"/>
      <c r="FZ249" s="23"/>
      <c r="GA249" s="23"/>
      <c r="GB249" s="23"/>
      <c r="GC249" s="23"/>
      <c r="GD249" s="23"/>
      <c r="GE249" s="23"/>
      <c r="GF249" s="23"/>
      <c r="GG249" s="23"/>
      <c r="GH249" s="23"/>
      <c r="GI249" s="23"/>
      <c r="GJ249" s="23"/>
      <c r="GK249" s="23"/>
      <c r="GL249" s="23"/>
      <c r="GM249" s="23"/>
      <c r="GN249" s="23"/>
      <c r="GO249" s="23"/>
      <c r="GP249" s="23"/>
      <c r="GQ249" s="23"/>
      <c r="GR249" s="23"/>
      <c r="GS249" s="23"/>
      <c r="GT249" s="23"/>
      <c r="GU249" s="23"/>
      <c r="GV249" s="23"/>
      <c r="GW249" s="23"/>
      <c r="GX249" s="23"/>
      <c r="GY249" s="23"/>
      <c r="GZ249" s="23"/>
      <c r="HA249" s="23"/>
      <c r="HB249" s="23"/>
      <c r="HC249" s="23"/>
      <c r="HD249" s="23"/>
      <c r="HE249" s="23"/>
      <c r="HF249" s="23"/>
      <c r="HG249" s="23"/>
      <c r="HH249" s="23"/>
      <c r="HI249" s="23"/>
      <c r="HJ249" s="23"/>
      <c r="HK249" s="23"/>
      <c r="HL249" s="23"/>
      <c r="HM249" s="23"/>
      <c r="HN249" s="23"/>
      <c r="HO249" s="23"/>
      <c r="HP249" s="23"/>
      <c r="HQ249" s="23"/>
      <c r="HR249" s="23"/>
      <c r="HS249" s="23"/>
      <c r="HT249" s="23"/>
      <c r="HU249" s="23"/>
      <c r="HV249" s="23"/>
      <c r="HW249" s="23"/>
      <c r="HX249" s="23"/>
      <c r="HY249" s="23"/>
      <c r="HZ249" s="23"/>
      <c r="IA249" s="23"/>
      <c r="IB249" s="23"/>
      <c r="IC249" s="23"/>
      <c r="ID249" s="23"/>
      <c r="IE249" s="23"/>
      <c r="IF249" s="23"/>
      <c r="IG249" s="23"/>
      <c r="IH249" s="23"/>
      <c r="II249" s="23"/>
      <c r="IJ249" s="23"/>
      <c r="IK249" s="23"/>
      <c r="IL249" s="23"/>
      <c r="IM249" s="23"/>
      <c r="IN249" s="23"/>
      <c r="IO249" s="23"/>
      <c r="IP249" s="23"/>
      <c r="IQ249" s="23"/>
      <c r="IR249" s="23"/>
      <c r="IS249" s="23"/>
      <c r="IT249" s="23"/>
      <c r="IU249" s="23"/>
      <c r="IV249" s="23"/>
      <c r="IW249" s="23"/>
      <c r="IX249" s="23"/>
      <c r="IY249" s="23"/>
      <c r="IZ249" s="23"/>
      <c r="JA249" s="23"/>
      <c r="JB249" s="23"/>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3"/>
      <c r="KD249" s="23"/>
      <c r="KE249" s="23"/>
      <c r="KF249" s="23"/>
      <c r="KG249" s="23"/>
      <c r="KH249" s="23"/>
      <c r="KI249" s="23"/>
      <c r="KJ249" s="23"/>
      <c r="KK249" s="23"/>
      <c r="KL249" s="23"/>
      <c r="KM249" s="23"/>
      <c r="KN249" s="23"/>
      <c r="KO249" s="23"/>
      <c r="KP249" s="23"/>
      <c r="KQ249" s="23"/>
      <c r="KR249" s="23"/>
      <c r="KS249" s="23"/>
      <c r="KT249" s="23"/>
      <c r="KU249" s="23"/>
      <c r="KV249" s="23"/>
      <c r="KW249" s="23"/>
      <c r="KX249" s="23"/>
      <c r="KY249" s="23"/>
      <c r="KZ249" s="23"/>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23"/>
      <c r="MG249" s="23"/>
      <c r="MH249" s="23"/>
      <c r="MI249" s="23"/>
      <c r="MJ249" s="23"/>
      <c r="MK249" s="23"/>
      <c r="ML249" s="23"/>
      <c r="MM249" s="23"/>
      <c r="MN249" s="23"/>
      <c r="MO249" s="23"/>
      <c r="MP249" s="23"/>
      <c r="MQ249" s="23"/>
      <c r="MR249" s="23"/>
      <c r="MS249" s="23"/>
      <c r="MT249" s="23"/>
      <c r="MU249" s="23"/>
      <c r="MV249" s="23"/>
      <c r="MW249" s="23"/>
      <c r="MX249" s="23"/>
      <c r="MY249" s="23"/>
      <c r="MZ249" s="23"/>
      <c r="NA249" s="23"/>
      <c r="NB249" s="23"/>
      <c r="NC249" s="23"/>
      <c r="ND249" s="23"/>
      <c r="NE249" s="23"/>
      <c r="NF249" s="23"/>
      <c r="NG249" s="23"/>
      <c r="NH249" s="23"/>
      <c r="NI249" s="23"/>
      <c r="NJ249" s="23"/>
      <c r="NK249" s="23"/>
      <c r="NL249" s="23"/>
      <c r="NM249" s="23"/>
      <c r="NN249" s="23"/>
      <c r="NO249" s="23"/>
      <c r="NP249" s="23"/>
      <c r="NQ249" s="23"/>
      <c r="NR249" s="23"/>
      <c r="NS249" s="23"/>
      <c r="NT249" s="23"/>
      <c r="NU249" s="23"/>
      <c r="NV249" s="23"/>
      <c r="NW249" s="23"/>
      <c r="NX249" s="23"/>
      <c r="NY249" s="23"/>
      <c r="NZ249" s="23"/>
      <c r="OA249" s="23"/>
      <c r="OB249" s="23"/>
      <c r="OC249" s="23"/>
      <c r="OD249" s="23"/>
      <c r="OE249" s="23"/>
      <c r="OF249" s="23"/>
      <c r="OG249" s="23"/>
      <c r="OH249" s="23"/>
      <c r="OI249" s="23"/>
      <c r="OJ249" s="23"/>
      <c r="OK249" s="23"/>
      <c r="OL249" s="23"/>
      <c r="OM249" s="23"/>
      <c r="ON249" s="23"/>
      <c r="OO249" s="23"/>
      <c r="OP249" s="23"/>
      <c r="OQ249" s="23"/>
      <c r="OR249" s="23"/>
      <c r="OS249" s="23"/>
      <c r="OT249" s="23"/>
      <c r="OU249" s="23"/>
      <c r="OV249" s="23"/>
      <c r="OW249" s="23"/>
      <c r="OX249" s="23"/>
      <c r="OY249" s="23"/>
    </row>
    <row r="250" spans="2:415" ht="20.25" x14ac:dyDescent="0.25">
      <c r="B250" s="23"/>
      <c r="C250" s="23"/>
      <c r="D250" s="23"/>
      <c r="E250" s="23"/>
      <c r="F250" s="23"/>
      <c r="G250" s="23"/>
      <c r="H250" s="23"/>
      <c r="I250" s="23"/>
      <c r="J250" s="23"/>
      <c r="K250" s="23"/>
      <c r="L250" s="23"/>
      <c r="M250" s="25"/>
      <c r="N250" s="25"/>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EI250" s="23"/>
      <c r="EJ250" s="23"/>
      <c r="EK250" s="23"/>
      <c r="EL250" s="23"/>
      <c r="EM250" s="23"/>
      <c r="EN250" s="23"/>
      <c r="EO250" s="23"/>
      <c r="EP250" s="23"/>
      <c r="EQ250" s="23"/>
      <c r="ER250" s="23"/>
      <c r="ES250" s="23"/>
      <c r="ET250" s="23"/>
      <c r="EU250" s="23"/>
      <c r="EV250" s="23"/>
      <c r="EW250" s="23"/>
      <c r="EX250" s="23"/>
      <c r="EY250" s="23"/>
      <c r="EZ250" s="23"/>
      <c r="FA250" s="23"/>
      <c r="FB250" s="23"/>
      <c r="FC250" s="23"/>
      <c r="FD250" s="23"/>
      <c r="FE250" s="23"/>
      <c r="FF250" s="23"/>
      <c r="FG250" s="23"/>
      <c r="FH250" s="23"/>
      <c r="FI250" s="23"/>
      <c r="FJ250" s="23"/>
      <c r="FK250" s="23"/>
      <c r="FL250" s="23"/>
      <c r="FM250" s="23"/>
      <c r="FN250" s="23"/>
      <c r="FO250" s="23"/>
      <c r="FP250" s="23"/>
      <c r="FQ250" s="23"/>
      <c r="FR250" s="23"/>
      <c r="FS250" s="23"/>
      <c r="FT250" s="23"/>
      <c r="FU250" s="23"/>
      <c r="FV250" s="23"/>
      <c r="FW250" s="23"/>
      <c r="FX250" s="23"/>
      <c r="FY250" s="23"/>
      <c r="FZ250" s="23"/>
      <c r="GA250" s="23"/>
      <c r="GB250" s="23"/>
      <c r="GC250" s="23"/>
      <c r="GD250" s="23"/>
      <c r="GE250" s="23"/>
      <c r="GF250" s="23"/>
      <c r="GG250" s="23"/>
      <c r="GH250" s="23"/>
      <c r="GI250" s="23"/>
      <c r="GJ250" s="23"/>
      <c r="GK250" s="23"/>
      <c r="GL250" s="23"/>
      <c r="GM250" s="23"/>
      <c r="GN250" s="23"/>
      <c r="GO250" s="23"/>
      <c r="GP250" s="23"/>
      <c r="GQ250" s="23"/>
      <c r="GR250" s="23"/>
      <c r="GS250" s="23"/>
      <c r="GT250" s="23"/>
      <c r="GU250" s="23"/>
      <c r="GV250" s="23"/>
      <c r="GW250" s="23"/>
      <c r="GX250" s="23"/>
      <c r="GY250" s="23"/>
      <c r="GZ250" s="23"/>
      <c r="HA250" s="23"/>
      <c r="HB250" s="23"/>
      <c r="HC250" s="23"/>
      <c r="HD250" s="23"/>
      <c r="HE250" s="23"/>
      <c r="HF250" s="23"/>
      <c r="HG250" s="23"/>
      <c r="HH250" s="23"/>
      <c r="HI250" s="23"/>
      <c r="HJ250" s="23"/>
      <c r="HK250" s="23"/>
      <c r="HL250" s="23"/>
      <c r="HM250" s="23"/>
      <c r="HN250" s="23"/>
      <c r="HO250" s="23"/>
      <c r="HP250" s="23"/>
      <c r="HQ250" s="23"/>
      <c r="HR250" s="23"/>
      <c r="HS250" s="23"/>
      <c r="HT250" s="23"/>
      <c r="HU250" s="23"/>
      <c r="HV250" s="23"/>
      <c r="HW250" s="23"/>
      <c r="HX250" s="23"/>
      <c r="HY250" s="23"/>
      <c r="HZ250" s="23"/>
      <c r="IA250" s="23"/>
      <c r="IB250" s="23"/>
      <c r="IC250" s="23"/>
      <c r="ID250" s="23"/>
      <c r="IE250" s="23"/>
      <c r="IF250" s="23"/>
      <c r="IG250" s="23"/>
      <c r="IH250" s="23"/>
      <c r="II250" s="23"/>
      <c r="IJ250" s="23"/>
      <c r="IK250" s="23"/>
      <c r="IL250" s="23"/>
      <c r="IM250" s="23"/>
      <c r="IN250" s="23"/>
      <c r="IO250" s="23"/>
      <c r="IP250" s="23"/>
      <c r="IQ250" s="23"/>
      <c r="IR250" s="23"/>
      <c r="IS250" s="23"/>
      <c r="IT250" s="23"/>
      <c r="IU250" s="23"/>
      <c r="IV250" s="23"/>
      <c r="IW250" s="23"/>
      <c r="IX250" s="23"/>
      <c r="IY250" s="23"/>
      <c r="IZ250" s="23"/>
      <c r="JA250" s="23"/>
      <c r="JB250" s="23"/>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3"/>
      <c r="KD250" s="23"/>
      <c r="KE250" s="23"/>
      <c r="KF250" s="23"/>
      <c r="KG250" s="23"/>
      <c r="KH250" s="23"/>
      <c r="KI250" s="23"/>
      <c r="KJ250" s="23"/>
      <c r="KK250" s="23"/>
      <c r="KL250" s="23"/>
      <c r="KM250" s="23"/>
      <c r="KN250" s="23"/>
      <c r="KO250" s="23"/>
      <c r="KP250" s="23"/>
      <c r="KQ250" s="23"/>
      <c r="KR250" s="23"/>
      <c r="KS250" s="23"/>
      <c r="KT250" s="23"/>
      <c r="KU250" s="23"/>
      <c r="KV250" s="23"/>
      <c r="KW250" s="23"/>
      <c r="KX250" s="23"/>
      <c r="KY250" s="23"/>
      <c r="KZ250" s="23"/>
      <c r="LA250" s="23"/>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23"/>
      <c r="MF250" s="23"/>
      <c r="MG250" s="23"/>
      <c r="MH250" s="23"/>
      <c r="MI250" s="23"/>
      <c r="MJ250" s="23"/>
      <c r="MK250" s="23"/>
      <c r="ML250" s="23"/>
      <c r="MM250" s="23"/>
      <c r="MN250" s="23"/>
      <c r="MO250" s="23"/>
      <c r="MP250" s="23"/>
      <c r="MQ250" s="23"/>
      <c r="MR250" s="23"/>
      <c r="MS250" s="23"/>
      <c r="MT250" s="23"/>
      <c r="MU250" s="23"/>
      <c r="MV250" s="23"/>
      <c r="MW250" s="23"/>
      <c r="MX250" s="23"/>
      <c r="MY250" s="23"/>
      <c r="MZ250" s="23"/>
      <c r="NA250" s="23"/>
      <c r="NB250" s="23"/>
      <c r="NC250" s="23"/>
      <c r="ND250" s="23"/>
      <c r="NE250" s="23"/>
      <c r="NF250" s="23"/>
      <c r="NG250" s="23"/>
      <c r="NH250" s="23"/>
      <c r="NI250" s="23"/>
      <c r="NJ250" s="23"/>
      <c r="NK250" s="23"/>
      <c r="NL250" s="23"/>
      <c r="NM250" s="23"/>
      <c r="NN250" s="23"/>
      <c r="NO250" s="23"/>
      <c r="NP250" s="23"/>
      <c r="NQ250" s="23"/>
      <c r="NR250" s="23"/>
      <c r="NS250" s="23"/>
      <c r="NT250" s="23"/>
      <c r="NU250" s="23"/>
      <c r="NV250" s="23"/>
      <c r="NW250" s="23"/>
      <c r="NX250" s="23"/>
      <c r="NY250" s="23"/>
      <c r="NZ250" s="23"/>
      <c r="OA250" s="23"/>
      <c r="OB250" s="23"/>
      <c r="OC250" s="23"/>
      <c r="OD250" s="23"/>
      <c r="OE250" s="23"/>
      <c r="OF250" s="23"/>
      <c r="OG250" s="23"/>
      <c r="OH250" s="23"/>
      <c r="OI250" s="23"/>
      <c r="OJ250" s="23"/>
      <c r="OK250" s="23"/>
      <c r="OL250" s="23"/>
      <c r="OM250" s="23"/>
      <c r="ON250" s="23"/>
      <c r="OO250" s="23"/>
      <c r="OP250" s="23"/>
      <c r="OQ250" s="23"/>
      <c r="OR250" s="23"/>
      <c r="OS250" s="23"/>
      <c r="OT250" s="23"/>
      <c r="OU250" s="23"/>
      <c r="OV250" s="23"/>
      <c r="OW250" s="23"/>
      <c r="OX250" s="23"/>
      <c r="OY250" s="23"/>
    </row>
    <row r="251" spans="2:415" ht="20.25" x14ac:dyDescent="0.25">
      <c r="B251" s="23"/>
      <c r="C251" s="23"/>
      <c r="D251" s="23"/>
      <c r="E251" s="23"/>
      <c r="F251" s="23"/>
      <c r="G251" s="23"/>
      <c r="H251" s="23"/>
      <c r="I251" s="23"/>
      <c r="J251" s="23"/>
      <c r="K251" s="23"/>
      <c r="L251" s="23"/>
      <c r="M251" s="25"/>
      <c r="N251" s="25"/>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c r="EI251" s="23"/>
      <c r="EJ251" s="23"/>
      <c r="EK251" s="23"/>
      <c r="EL251" s="23"/>
      <c r="EM251" s="23"/>
      <c r="EN251" s="23"/>
      <c r="EO251" s="23"/>
      <c r="EP251" s="23"/>
      <c r="EQ251" s="23"/>
      <c r="ER251" s="23"/>
      <c r="ES251" s="23"/>
      <c r="ET251" s="23"/>
      <c r="EU251" s="23"/>
      <c r="EV251" s="23"/>
      <c r="EW251" s="23"/>
      <c r="EX251" s="23"/>
      <c r="EY251" s="23"/>
      <c r="EZ251" s="23"/>
      <c r="FA251" s="23"/>
      <c r="FB251" s="23"/>
      <c r="FC251" s="23"/>
      <c r="FD251" s="23"/>
      <c r="FE251" s="23"/>
      <c r="FF251" s="23"/>
      <c r="FG251" s="23"/>
      <c r="FH251" s="23"/>
      <c r="FI251" s="23"/>
      <c r="FJ251" s="23"/>
      <c r="FK251" s="23"/>
      <c r="FL251" s="23"/>
      <c r="FM251" s="23"/>
      <c r="FN251" s="23"/>
      <c r="FO251" s="23"/>
      <c r="FP251" s="23"/>
      <c r="FQ251" s="23"/>
      <c r="FR251" s="23"/>
      <c r="FS251" s="23"/>
      <c r="FT251" s="23"/>
      <c r="FU251" s="23"/>
      <c r="FV251" s="23"/>
      <c r="FW251" s="23"/>
      <c r="FX251" s="23"/>
      <c r="FY251" s="23"/>
      <c r="FZ251" s="23"/>
      <c r="GA251" s="23"/>
      <c r="GB251" s="23"/>
      <c r="GC251" s="23"/>
      <c r="GD251" s="23"/>
      <c r="GE251" s="23"/>
      <c r="GF251" s="23"/>
      <c r="GG251" s="23"/>
      <c r="GH251" s="23"/>
      <c r="GI251" s="23"/>
      <c r="GJ251" s="23"/>
      <c r="GK251" s="23"/>
      <c r="GL251" s="23"/>
      <c r="GM251" s="23"/>
      <c r="GN251" s="23"/>
      <c r="GO251" s="23"/>
      <c r="GP251" s="23"/>
      <c r="GQ251" s="23"/>
      <c r="GR251" s="23"/>
      <c r="GS251" s="23"/>
      <c r="GT251" s="23"/>
      <c r="GU251" s="23"/>
      <c r="GV251" s="23"/>
      <c r="GW251" s="23"/>
      <c r="GX251" s="23"/>
      <c r="GY251" s="23"/>
      <c r="GZ251" s="23"/>
      <c r="HA251" s="23"/>
      <c r="HB251" s="23"/>
      <c r="HC251" s="23"/>
      <c r="HD251" s="23"/>
      <c r="HE251" s="23"/>
      <c r="HF251" s="23"/>
      <c r="HG251" s="23"/>
      <c r="HH251" s="23"/>
      <c r="HI251" s="23"/>
      <c r="HJ251" s="23"/>
      <c r="HK251" s="23"/>
      <c r="HL251" s="23"/>
      <c r="HM251" s="23"/>
      <c r="HN251" s="23"/>
      <c r="HO251" s="23"/>
      <c r="HP251" s="23"/>
      <c r="HQ251" s="23"/>
      <c r="HR251" s="23"/>
      <c r="HS251" s="23"/>
      <c r="HT251" s="23"/>
      <c r="HU251" s="23"/>
      <c r="HV251" s="23"/>
      <c r="HW251" s="23"/>
      <c r="HX251" s="23"/>
      <c r="HY251" s="23"/>
      <c r="HZ251" s="23"/>
      <c r="IA251" s="23"/>
      <c r="IB251" s="23"/>
      <c r="IC251" s="23"/>
      <c r="ID251" s="23"/>
      <c r="IE251" s="23"/>
      <c r="IF251" s="23"/>
      <c r="IG251" s="23"/>
      <c r="IH251" s="23"/>
      <c r="II251" s="23"/>
      <c r="IJ251" s="23"/>
      <c r="IK251" s="23"/>
      <c r="IL251" s="23"/>
      <c r="IM251" s="23"/>
      <c r="IN251" s="23"/>
      <c r="IO251" s="23"/>
      <c r="IP251" s="23"/>
      <c r="IQ251" s="23"/>
      <c r="IR251" s="23"/>
      <c r="IS251" s="23"/>
      <c r="IT251" s="23"/>
      <c r="IU251" s="23"/>
      <c r="IV251" s="23"/>
      <c r="IW251" s="23"/>
      <c r="IX251" s="23"/>
      <c r="IY251" s="23"/>
      <c r="IZ251" s="23"/>
      <c r="JA251" s="23"/>
      <c r="JB251" s="23"/>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3"/>
      <c r="KD251" s="23"/>
      <c r="KE251" s="23"/>
      <c r="KF251" s="23"/>
      <c r="KG251" s="23"/>
      <c r="KH251" s="23"/>
      <c r="KI251" s="23"/>
      <c r="KJ251" s="23"/>
      <c r="KK251" s="23"/>
      <c r="KL251" s="23"/>
      <c r="KM251" s="23"/>
      <c r="KN251" s="23"/>
      <c r="KO251" s="23"/>
      <c r="KP251" s="23"/>
      <c r="KQ251" s="23"/>
      <c r="KR251" s="23"/>
      <c r="KS251" s="23"/>
      <c r="KT251" s="23"/>
      <c r="KU251" s="23"/>
      <c r="KV251" s="23"/>
      <c r="KW251" s="23"/>
      <c r="KX251" s="23"/>
      <c r="KY251" s="23"/>
      <c r="KZ251" s="23"/>
      <c r="LA251" s="23"/>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23"/>
      <c r="MF251" s="23"/>
      <c r="MG251" s="23"/>
      <c r="MH251" s="23"/>
      <c r="MI251" s="23"/>
      <c r="MJ251" s="23"/>
      <c r="MK251" s="23"/>
      <c r="ML251" s="23"/>
      <c r="MM251" s="23"/>
      <c r="MN251" s="23"/>
      <c r="MO251" s="23"/>
      <c r="MP251" s="23"/>
      <c r="MQ251" s="23"/>
      <c r="MR251" s="23"/>
      <c r="MS251" s="23"/>
      <c r="MT251" s="23"/>
      <c r="MU251" s="23"/>
      <c r="MV251" s="23"/>
      <c r="MW251" s="23"/>
      <c r="MX251" s="23"/>
      <c r="MY251" s="23"/>
      <c r="MZ251" s="23"/>
      <c r="NA251" s="23"/>
      <c r="NB251" s="23"/>
      <c r="NC251" s="23"/>
      <c r="ND251" s="23"/>
      <c r="NE251" s="23"/>
      <c r="NF251" s="23"/>
      <c r="NG251" s="23"/>
      <c r="NH251" s="23"/>
      <c r="NI251" s="23"/>
      <c r="NJ251" s="23"/>
      <c r="NK251" s="23"/>
      <c r="NL251" s="23"/>
      <c r="NM251" s="23"/>
      <c r="NN251" s="23"/>
      <c r="NO251" s="23"/>
      <c r="NP251" s="23"/>
      <c r="NQ251" s="23"/>
      <c r="NR251" s="23"/>
      <c r="NS251" s="23"/>
      <c r="NT251" s="23"/>
      <c r="NU251" s="23"/>
      <c r="NV251" s="23"/>
      <c r="NW251" s="23"/>
      <c r="NX251" s="23"/>
      <c r="NY251" s="23"/>
      <c r="NZ251" s="23"/>
      <c r="OA251" s="23"/>
      <c r="OB251" s="23"/>
      <c r="OC251" s="23"/>
      <c r="OD251" s="23"/>
      <c r="OE251" s="23"/>
      <c r="OF251" s="23"/>
      <c r="OG251" s="23"/>
      <c r="OH251" s="23"/>
      <c r="OI251" s="23"/>
      <c r="OJ251" s="23"/>
      <c r="OK251" s="23"/>
      <c r="OL251" s="23"/>
      <c r="OM251" s="23"/>
      <c r="ON251" s="23"/>
      <c r="OO251" s="23"/>
      <c r="OP251" s="23"/>
      <c r="OQ251" s="23"/>
      <c r="OR251" s="23"/>
      <c r="OS251" s="23"/>
      <c r="OT251" s="23"/>
      <c r="OU251" s="23"/>
      <c r="OV251" s="23"/>
      <c r="OW251" s="23"/>
      <c r="OX251" s="23"/>
      <c r="OY251" s="23"/>
    </row>
    <row r="252" spans="2:415" ht="20.25" x14ac:dyDescent="0.25">
      <c r="B252" s="23"/>
      <c r="C252" s="23"/>
      <c r="D252" s="23"/>
      <c r="E252" s="23"/>
      <c r="F252" s="23"/>
      <c r="G252" s="23"/>
      <c r="H252" s="23"/>
      <c r="I252" s="23"/>
      <c r="J252" s="23"/>
      <c r="K252" s="23"/>
      <c r="L252" s="23"/>
      <c r="M252" s="25"/>
      <c r="N252" s="25"/>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c r="EI252" s="23"/>
      <c r="EJ252" s="23"/>
      <c r="EK252" s="23"/>
      <c r="EL252" s="23"/>
      <c r="EM252" s="23"/>
      <c r="EN252" s="23"/>
      <c r="EO252" s="23"/>
      <c r="EP252" s="23"/>
      <c r="EQ252" s="23"/>
      <c r="ER252" s="23"/>
      <c r="ES252" s="23"/>
      <c r="ET252" s="23"/>
      <c r="EU252" s="23"/>
      <c r="EV252" s="23"/>
      <c r="EW252" s="23"/>
      <c r="EX252" s="23"/>
      <c r="EY252" s="23"/>
      <c r="EZ252" s="23"/>
      <c r="FA252" s="23"/>
      <c r="FB252" s="23"/>
      <c r="FC252" s="23"/>
      <c r="FD252" s="23"/>
      <c r="FE252" s="23"/>
      <c r="FF252" s="23"/>
      <c r="FG252" s="23"/>
      <c r="FH252" s="23"/>
      <c r="FI252" s="23"/>
      <c r="FJ252" s="23"/>
      <c r="FK252" s="23"/>
      <c r="FL252" s="23"/>
      <c r="FM252" s="23"/>
      <c r="FN252" s="23"/>
      <c r="FO252" s="23"/>
      <c r="FP252" s="23"/>
      <c r="FQ252" s="23"/>
      <c r="FR252" s="23"/>
      <c r="FS252" s="23"/>
      <c r="FT252" s="23"/>
      <c r="FU252" s="23"/>
      <c r="FV252" s="23"/>
      <c r="FW252" s="23"/>
      <c r="FX252" s="23"/>
      <c r="FY252" s="23"/>
      <c r="FZ252" s="23"/>
      <c r="GA252" s="23"/>
      <c r="GB252" s="23"/>
      <c r="GC252" s="23"/>
      <c r="GD252" s="23"/>
      <c r="GE252" s="23"/>
      <c r="GF252" s="23"/>
      <c r="GG252" s="23"/>
      <c r="GH252" s="23"/>
      <c r="GI252" s="23"/>
      <c r="GJ252" s="23"/>
      <c r="GK252" s="23"/>
      <c r="GL252" s="23"/>
      <c r="GM252" s="23"/>
      <c r="GN252" s="23"/>
      <c r="GO252" s="23"/>
      <c r="GP252" s="23"/>
      <c r="GQ252" s="23"/>
      <c r="GR252" s="23"/>
      <c r="GS252" s="23"/>
      <c r="GT252" s="23"/>
      <c r="GU252" s="23"/>
      <c r="GV252" s="23"/>
      <c r="GW252" s="23"/>
      <c r="GX252" s="23"/>
      <c r="GY252" s="23"/>
      <c r="GZ252" s="23"/>
      <c r="HA252" s="23"/>
      <c r="HB252" s="23"/>
      <c r="HC252" s="23"/>
      <c r="HD252" s="23"/>
      <c r="HE252" s="23"/>
      <c r="HF252" s="23"/>
      <c r="HG252" s="23"/>
      <c r="HH252" s="23"/>
      <c r="HI252" s="23"/>
      <c r="HJ252" s="23"/>
      <c r="HK252" s="23"/>
      <c r="HL252" s="23"/>
      <c r="HM252" s="23"/>
      <c r="HN252" s="23"/>
      <c r="HO252" s="23"/>
      <c r="HP252" s="23"/>
      <c r="HQ252" s="23"/>
      <c r="HR252" s="23"/>
      <c r="HS252" s="23"/>
      <c r="HT252" s="23"/>
      <c r="HU252" s="23"/>
      <c r="HV252" s="23"/>
      <c r="HW252" s="23"/>
      <c r="HX252" s="23"/>
      <c r="HY252" s="23"/>
      <c r="HZ252" s="23"/>
      <c r="IA252" s="23"/>
      <c r="IB252" s="23"/>
      <c r="IC252" s="23"/>
      <c r="ID252" s="23"/>
      <c r="IE252" s="23"/>
      <c r="IF252" s="23"/>
      <c r="IG252" s="23"/>
      <c r="IH252" s="23"/>
      <c r="II252" s="23"/>
      <c r="IJ252" s="23"/>
      <c r="IK252" s="23"/>
      <c r="IL252" s="23"/>
      <c r="IM252" s="23"/>
      <c r="IN252" s="23"/>
      <c r="IO252" s="23"/>
      <c r="IP252" s="23"/>
      <c r="IQ252" s="23"/>
      <c r="IR252" s="23"/>
      <c r="IS252" s="23"/>
      <c r="IT252" s="23"/>
      <c r="IU252" s="23"/>
      <c r="IV252" s="23"/>
      <c r="IW252" s="23"/>
      <c r="IX252" s="23"/>
      <c r="IY252" s="23"/>
      <c r="IZ252" s="23"/>
      <c r="JA252" s="23"/>
      <c r="JB252" s="23"/>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3"/>
      <c r="KD252" s="23"/>
      <c r="KE252" s="23"/>
      <c r="KF252" s="23"/>
      <c r="KG252" s="23"/>
      <c r="KH252" s="23"/>
      <c r="KI252" s="23"/>
      <c r="KJ252" s="23"/>
      <c r="KK252" s="23"/>
      <c r="KL252" s="23"/>
      <c r="KM252" s="23"/>
      <c r="KN252" s="23"/>
      <c r="KO252" s="23"/>
      <c r="KP252" s="23"/>
      <c r="KQ252" s="23"/>
      <c r="KR252" s="23"/>
      <c r="KS252" s="23"/>
      <c r="KT252" s="23"/>
      <c r="KU252" s="23"/>
      <c r="KV252" s="23"/>
      <c r="KW252" s="23"/>
      <c r="KX252" s="23"/>
      <c r="KY252" s="23"/>
      <c r="KZ252" s="23"/>
      <c r="LA252" s="23"/>
      <c r="LB252" s="23"/>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23"/>
      <c r="ME252" s="23"/>
      <c r="MF252" s="23"/>
      <c r="MG252" s="23"/>
      <c r="MH252" s="23"/>
      <c r="MI252" s="23"/>
      <c r="MJ252" s="23"/>
      <c r="MK252" s="23"/>
      <c r="ML252" s="23"/>
      <c r="MM252" s="23"/>
      <c r="MN252" s="23"/>
      <c r="MO252" s="23"/>
      <c r="MP252" s="23"/>
      <c r="MQ252" s="23"/>
      <c r="MR252" s="23"/>
      <c r="MS252" s="23"/>
      <c r="MT252" s="23"/>
      <c r="MU252" s="23"/>
      <c r="MV252" s="23"/>
      <c r="MW252" s="23"/>
      <c r="MX252" s="23"/>
      <c r="MY252" s="23"/>
      <c r="MZ252" s="23"/>
      <c r="NA252" s="23"/>
      <c r="NB252" s="23"/>
      <c r="NC252" s="23"/>
      <c r="ND252" s="23"/>
      <c r="NE252" s="23"/>
      <c r="NF252" s="23"/>
      <c r="NG252" s="23"/>
      <c r="NH252" s="23"/>
      <c r="NI252" s="23"/>
      <c r="NJ252" s="23"/>
      <c r="NK252" s="23"/>
      <c r="NL252" s="23"/>
      <c r="NM252" s="23"/>
      <c r="NN252" s="23"/>
      <c r="NO252" s="23"/>
      <c r="NP252" s="23"/>
      <c r="NQ252" s="23"/>
      <c r="NR252" s="23"/>
      <c r="NS252" s="23"/>
      <c r="NT252" s="23"/>
      <c r="NU252" s="23"/>
      <c r="NV252" s="23"/>
      <c r="NW252" s="23"/>
      <c r="NX252" s="23"/>
      <c r="NY252" s="23"/>
      <c r="NZ252" s="23"/>
      <c r="OA252" s="23"/>
      <c r="OB252" s="23"/>
      <c r="OC252" s="23"/>
      <c r="OD252" s="23"/>
      <c r="OE252" s="23"/>
      <c r="OF252" s="23"/>
      <c r="OG252" s="23"/>
      <c r="OH252" s="23"/>
      <c r="OI252" s="23"/>
      <c r="OJ252" s="23"/>
      <c r="OK252" s="23"/>
      <c r="OL252" s="23"/>
      <c r="OM252" s="23"/>
      <c r="ON252" s="23"/>
      <c r="OO252" s="23"/>
      <c r="OP252" s="23"/>
      <c r="OQ252" s="23"/>
      <c r="OR252" s="23"/>
      <c r="OS252" s="23"/>
      <c r="OT252" s="23"/>
      <c r="OU252" s="23"/>
      <c r="OV252" s="23"/>
      <c r="OW252" s="23"/>
      <c r="OX252" s="23"/>
      <c r="OY252" s="23"/>
    </row>
    <row r="253" spans="2:415" ht="20.25" x14ac:dyDescent="0.25">
      <c r="B253" s="23"/>
      <c r="C253" s="23"/>
      <c r="D253" s="23"/>
      <c r="E253" s="23"/>
      <c r="F253" s="23"/>
      <c r="G253" s="23"/>
      <c r="H253" s="23"/>
      <c r="I253" s="23"/>
      <c r="J253" s="23"/>
      <c r="K253" s="23"/>
      <c r="L253" s="23"/>
      <c r="M253" s="25"/>
      <c r="N253" s="25"/>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EI253" s="23"/>
      <c r="EJ253" s="23"/>
      <c r="EK253" s="23"/>
      <c r="EL253" s="23"/>
      <c r="EM253" s="23"/>
      <c r="EN253" s="23"/>
      <c r="EO253" s="23"/>
      <c r="EP253" s="23"/>
      <c r="EQ253" s="23"/>
      <c r="ER253" s="23"/>
      <c r="ES253" s="23"/>
      <c r="ET253" s="23"/>
      <c r="EU253" s="23"/>
      <c r="EV253" s="23"/>
      <c r="EW253" s="23"/>
      <c r="EX253" s="23"/>
      <c r="EY253" s="23"/>
      <c r="EZ253" s="23"/>
      <c r="FA253" s="23"/>
      <c r="FB253" s="23"/>
      <c r="FC253" s="23"/>
      <c r="FD253" s="23"/>
      <c r="FE253" s="23"/>
      <c r="FF253" s="23"/>
      <c r="FG253" s="23"/>
      <c r="FH253" s="23"/>
      <c r="FI253" s="23"/>
      <c r="FJ253" s="23"/>
      <c r="FK253" s="23"/>
      <c r="FL253" s="23"/>
      <c r="FM253" s="23"/>
      <c r="FN253" s="23"/>
      <c r="FO253" s="23"/>
      <c r="FP253" s="23"/>
      <c r="FQ253" s="23"/>
      <c r="FR253" s="23"/>
      <c r="FS253" s="23"/>
      <c r="FT253" s="23"/>
      <c r="FU253" s="23"/>
      <c r="FV253" s="23"/>
      <c r="FW253" s="23"/>
      <c r="FX253" s="23"/>
      <c r="FY253" s="23"/>
      <c r="FZ253" s="23"/>
      <c r="GA253" s="23"/>
      <c r="GB253" s="23"/>
      <c r="GC253" s="23"/>
      <c r="GD253" s="23"/>
      <c r="GE253" s="23"/>
      <c r="GF253" s="23"/>
      <c r="GG253" s="23"/>
      <c r="GH253" s="23"/>
      <c r="GI253" s="23"/>
      <c r="GJ253" s="23"/>
      <c r="GK253" s="23"/>
      <c r="GL253" s="23"/>
      <c r="GM253" s="23"/>
      <c r="GN253" s="23"/>
      <c r="GO253" s="23"/>
      <c r="GP253" s="23"/>
      <c r="GQ253" s="23"/>
      <c r="GR253" s="23"/>
      <c r="GS253" s="23"/>
      <c r="GT253" s="23"/>
      <c r="GU253" s="23"/>
      <c r="GV253" s="23"/>
      <c r="GW253" s="23"/>
      <c r="GX253" s="23"/>
      <c r="GY253" s="23"/>
      <c r="GZ253" s="23"/>
      <c r="HA253" s="23"/>
      <c r="HB253" s="23"/>
      <c r="HC253" s="23"/>
      <c r="HD253" s="23"/>
      <c r="HE253" s="23"/>
      <c r="HF253" s="23"/>
      <c r="HG253" s="23"/>
      <c r="HH253" s="23"/>
      <c r="HI253" s="23"/>
      <c r="HJ253" s="23"/>
      <c r="HK253" s="23"/>
      <c r="HL253" s="23"/>
      <c r="HM253" s="23"/>
      <c r="HN253" s="23"/>
      <c r="HO253" s="23"/>
      <c r="HP253" s="23"/>
      <c r="HQ253" s="23"/>
      <c r="HR253" s="23"/>
      <c r="HS253" s="23"/>
      <c r="HT253" s="23"/>
      <c r="HU253" s="23"/>
      <c r="HV253" s="23"/>
      <c r="HW253" s="23"/>
      <c r="HX253" s="23"/>
      <c r="HY253" s="23"/>
      <c r="HZ253" s="23"/>
      <c r="IA253" s="23"/>
      <c r="IB253" s="23"/>
      <c r="IC253" s="23"/>
      <c r="ID253" s="23"/>
      <c r="IE253" s="23"/>
      <c r="IF253" s="23"/>
      <c r="IG253" s="23"/>
      <c r="IH253" s="23"/>
      <c r="II253" s="23"/>
      <c r="IJ253" s="23"/>
      <c r="IK253" s="23"/>
      <c r="IL253" s="23"/>
      <c r="IM253" s="23"/>
      <c r="IN253" s="23"/>
      <c r="IO253" s="23"/>
      <c r="IP253" s="23"/>
      <c r="IQ253" s="23"/>
      <c r="IR253" s="23"/>
      <c r="IS253" s="23"/>
      <c r="IT253" s="23"/>
      <c r="IU253" s="23"/>
      <c r="IV253" s="23"/>
      <c r="IW253" s="23"/>
      <c r="IX253" s="23"/>
      <c r="IY253" s="23"/>
      <c r="IZ253" s="23"/>
      <c r="JA253" s="23"/>
      <c r="JB253" s="23"/>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3"/>
      <c r="KD253" s="23"/>
      <c r="KE253" s="23"/>
      <c r="KF253" s="23"/>
      <c r="KG253" s="23"/>
      <c r="KH253" s="23"/>
      <c r="KI253" s="23"/>
      <c r="KJ253" s="23"/>
      <c r="KK253" s="23"/>
      <c r="KL253" s="23"/>
      <c r="KM253" s="23"/>
      <c r="KN253" s="23"/>
      <c r="KO253" s="23"/>
      <c r="KP253" s="23"/>
      <c r="KQ253" s="23"/>
      <c r="KR253" s="23"/>
      <c r="KS253" s="23"/>
      <c r="KT253" s="23"/>
      <c r="KU253" s="23"/>
      <c r="KV253" s="23"/>
      <c r="KW253" s="23"/>
      <c r="KX253" s="23"/>
      <c r="KY253" s="23"/>
      <c r="KZ253" s="23"/>
      <c r="LA253" s="23"/>
      <c r="LB253" s="23"/>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23"/>
      <c r="MD253" s="23"/>
      <c r="ME253" s="23"/>
      <c r="MF253" s="23"/>
      <c r="MG253" s="23"/>
      <c r="MH253" s="23"/>
      <c r="MI253" s="23"/>
      <c r="MJ253" s="23"/>
      <c r="MK253" s="23"/>
      <c r="ML253" s="23"/>
      <c r="MM253" s="23"/>
      <c r="MN253" s="23"/>
      <c r="MO253" s="23"/>
      <c r="MP253" s="23"/>
      <c r="MQ253" s="23"/>
      <c r="MR253" s="23"/>
      <c r="MS253" s="23"/>
      <c r="MT253" s="23"/>
      <c r="MU253" s="23"/>
      <c r="MV253" s="23"/>
      <c r="MW253" s="23"/>
      <c r="MX253" s="23"/>
      <c r="MY253" s="23"/>
      <c r="MZ253" s="23"/>
      <c r="NA253" s="23"/>
      <c r="NB253" s="23"/>
      <c r="NC253" s="23"/>
      <c r="ND253" s="23"/>
      <c r="NE253" s="23"/>
      <c r="NF253" s="23"/>
      <c r="NG253" s="23"/>
      <c r="NH253" s="23"/>
      <c r="NI253" s="23"/>
      <c r="NJ253" s="23"/>
      <c r="NK253" s="23"/>
      <c r="NL253" s="23"/>
      <c r="NM253" s="23"/>
      <c r="NN253" s="23"/>
      <c r="NO253" s="23"/>
      <c r="NP253" s="23"/>
      <c r="NQ253" s="23"/>
      <c r="NR253" s="23"/>
      <c r="NS253" s="23"/>
      <c r="NT253" s="23"/>
      <c r="NU253" s="23"/>
      <c r="NV253" s="23"/>
      <c r="NW253" s="23"/>
      <c r="NX253" s="23"/>
      <c r="NY253" s="23"/>
      <c r="NZ253" s="23"/>
      <c r="OA253" s="23"/>
      <c r="OB253" s="23"/>
      <c r="OC253" s="23"/>
      <c r="OD253" s="23"/>
      <c r="OE253" s="23"/>
      <c r="OF253" s="23"/>
      <c r="OG253" s="23"/>
      <c r="OH253" s="23"/>
      <c r="OI253" s="23"/>
      <c r="OJ253" s="23"/>
      <c r="OK253" s="23"/>
      <c r="OL253" s="23"/>
      <c r="OM253" s="23"/>
      <c r="ON253" s="23"/>
      <c r="OO253" s="23"/>
      <c r="OP253" s="23"/>
      <c r="OQ253" s="23"/>
      <c r="OR253" s="23"/>
      <c r="OS253" s="23"/>
      <c r="OT253" s="23"/>
      <c r="OU253" s="23"/>
      <c r="OV253" s="23"/>
      <c r="OW253" s="23"/>
      <c r="OX253" s="23"/>
      <c r="OY253" s="23"/>
    </row>
    <row r="254" spans="2:415" ht="20.25" x14ac:dyDescent="0.25">
      <c r="B254" s="23"/>
      <c r="C254" s="23"/>
      <c r="D254" s="23"/>
      <c r="E254" s="23"/>
      <c r="F254" s="23"/>
      <c r="G254" s="23"/>
      <c r="H254" s="23"/>
      <c r="I254" s="23"/>
      <c r="J254" s="23"/>
      <c r="K254" s="23"/>
      <c r="L254" s="23"/>
      <c r="M254" s="25"/>
      <c r="N254" s="25"/>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EI254" s="23"/>
      <c r="EJ254" s="23"/>
      <c r="EK254" s="23"/>
      <c r="EL254" s="23"/>
      <c r="EM254" s="23"/>
      <c r="EN254" s="23"/>
      <c r="EO254" s="23"/>
      <c r="EP254" s="23"/>
      <c r="EQ254" s="23"/>
      <c r="ER254" s="23"/>
      <c r="ES254" s="23"/>
      <c r="ET254" s="23"/>
      <c r="EU254" s="23"/>
      <c r="EV254" s="23"/>
      <c r="EW254" s="23"/>
      <c r="EX254" s="23"/>
      <c r="EY254" s="23"/>
      <c r="EZ254" s="23"/>
      <c r="FA254" s="23"/>
      <c r="FB254" s="23"/>
      <c r="FC254" s="23"/>
      <c r="FD254" s="23"/>
      <c r="FE254" s="23"/>
      <c r="FF254" s="23"/>
      <c r="FG254" s="23"/>
      <c r="FH254" s="23"/>
      <c r="FI254" s="23"/>
      <c r="FJ254" s="23"/>
      <c r="FK254" s="23"/>
      <c r="FL254" s="23"/>
      <c r="FM254" s="23"/>
      <c r="FN254" s="23"/>
      <c r="FO254" s="23"/>
      <c r="FP254" s="23"/>
      <c r="FQ254" s="23"/>
      <c r="FR254" s="23"/>
      <c r="FS254" s="23"/>
      <c r="FT254" s="23"/>
      <c r="FU254" s="23"/>
      <c r="FV254" s="23"/>
      <c r="FW254" s="23"/>
      <c r="FX254" s="23"/>
      <c r="FY254" s="23"/>
      <c r="FZ254" s="23"/>
      <c r="GA254" s="23"/>
      <c r="GB254" s="23"/>
      <c r="GC254" s="23"/>
      <c r="GD254" s="23"/>
      <c r="GE254" s="23"/>
      <c r="GF254" s="23"/>
      <c r="GG254" s="23"/>
      <c r="GH254" s="23"/>
      <c r="GI254" s="23"/>
      <c r="GJ254" s="23"/>
      <c r="GK254" s="23"/>
      <c r="GL254" s="23"/>
      <c r="GM254" s="23"/>
      <c r="GN254" s="23"/>
      <c r="GO254" s="23"/>
      <c r="GP254" s="23"/>
      <c r="GQ254" s="23"/>
      <c r="GR254" s="23"/>
      <c r="GS254" s="23"/>
      <c r="GT254" s="23"/>
      <c r="GU254" s="23"/>
      <c r="GV254" s="23"/>
      <c r="GW254" s="23"/>
      <c r="GX254" s="23"/>
      <c r="GY254" s="23"/>
      <c r="GZ254" s="23"/>
      <c r="HA254" s="23"/>
      <c r="HB254" s="23"/>
      <c r="HC254" s="23"/>
      <c r="HD254" s="23"/>
      <c r="HE254" s="23"/>
      <c r="HF254" s="23"/>
      <c r="HG254" s="23"/>
      <c r="HH254" s="23"/>
      <c r="HI254" s="23"/>
      <c r="HJ254" s="23"/>
      <c r="HK254" s="23"/>
      <c r="HL254" s="23"/>
      <c r="HM254" s="23"/>
      <c r="HN254" s="23"/>
      <c r="HO254" s="23"/>
      <c r="HP254" s="23"/>
      <c r="HQ254" s="23"/>
      <c r="HR254" s="23"/>
      <c r="HS254" s="23"/>
      <c r="HT254" s="23"/>
      <c r="HU254" s="23"/>
      <c r="HV254" s="23"/>
      <c r="HW254" s="23"/>
      <c r="HX254" s="23"/>
      <c r="HY254" s="23"/>
      <c r="HZ254" s="23"/>
      <c r="IA254" s="23"/>
      <c r="IB254" s="23"/>
      <c r="IC254" s="23"/>
      <c r="ID254" s="23"/>
      <c r="IE254" s="23"/>
      <c r="IF254" s="23"/>
      <c r="IG254" s="23"/>
      <c r="IH254" s="23"/>
      <c r="II254" s="23"/>
      <c r="IJ254" s="23"/>
      <c r="IK254" s="23"/>
      <c r="IL254" s="23"/>
      <c r="IM254" s="23"/>
      <c r="IN254" s="23"/>
      <c r="IO254" s="23"/>
      <c r="IP254" s="23"/>
      <c r="IQ254" s="23"/>
      <c r="IR254" s="23"/>
      <c r="IS254" s="23"/>
      <c r="IT254" s="23"/>
      <c r="IU254" s="23"/>
      <c r="IV254" s="23"/>
      <c r="IW254" s="23"/>
      <c r="IX254" s="23"/>
      <c r="IY254" s="23"/>
      <c r="IZ254" s="23"/>
      <c r="JA254" s="23"/>
      <c r="JB254" s="23"/>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3"/>
      <c r="KD254" s="23"/>
      <c r="KE254" s="23"/>
      <c r="KF254" s="23"/>
      <c r="KG254" s="23"/>
      <c r="KH254" s="23"/>
      <c r="KI254" s="23"/>
      <c r="KJ254" s="23"/>
      <c r="KK254" s="23"/>
      <c r="KL254" s="23"/>
      <c r="KM254" s="23"/>
      <c r="KN254" s="23"/>
      <c r="KO254" s="23"/>
      <c r="KP254" s="23"/>
      <c r="KQ254" s="23"/>
      <c r="KR254" s="23"/>
      <c r="KS254" s="23"/>
      <c r="KT254" s="23"/>
      <c r="KU254" s="23"/>
      <c r="KV254" s="23"/>
      <c r="KW254" s="23"/>
      <c r="KX254" s="23"/>
      <c r="KY254" s="23"/>
      <c r="KZ254" s="23"/>
      <c r="LA254" s="23"/>
      <c r="LB254" s="23"/>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23"/>
      <c r="MC254" s="23"/>
      <c r="MD254" s="23"/>
      <c r="ME254" s="23"/>
      <c r="MF254" s="23"/>
      <c r="MG254" s="23"/>
      <c r="MH254" s="23"/>
      <c r="MI254" s="23"/>
      <c r="MJ254" s="23"/>
      <c r="MK254" s="23"/>
      <c r="ML254" s="23"/>
      <c r="MM254" s="23"/>
      <c r="MN254" s="23"/>
      <c r="MO254" s="23"/>
      <c r="MP254" s="23"/>
      <c r="MQ254" s="23"/>
      <c r="MR254" s="23"/>
      <c r="MS254" s="23"/>
      <c r="MT254" s="23"/>
      <c r="MU254" s="23"/>
      <c r="MV254" s="23"/>
      <c r="MW254" s="23"/>
      <c r="MX254" s="23"/>
      <c r="MY254" s="23"/>
      <c r="MZ254" s="23"/>
      <c r="NA254" s="23"/>
      <c r="NB254" s="23"/>
      <c r="NC254" s="23"/>
      <c r="ND254" s="23"/>
      <c r="NE254" s="23"/>
      <c r="NF254" s="23"/>
      <c r="NG254" s="23"/>
      <c r="NH254" s="23"/>
      <c r="NI254" s="23"/>
      <c r="NJ254" s="23"/>
      <c r="NK254" s="23"/>
      <c r="NL254" s="23"/>
      <c r="NM254" s="23"/>
      <c r="NN254" s="23"/>
      <c r="NO254" s="23"/>
      <c r="NP254" s="23"/>
      <c r="NQ254" s="23"/>
      <c r="NR254" s="23"/>
      <c r="NS254" s="23"/>
      <c r="NT254" s="23"/>
      <c r="NU254" s="23"/>
      <c r="NV254" s="23"/>
      <c r="NW254" s="23"/>
      <c r="NX254" s="23"/>
      <c r="NY254" s="23"/>
      <c r="NZ254" s="23"/>
      <c r="OA254" s="23"/>
      <c r="OB254" s="23"/>
      <c r="OC254" s="23"/>
      <c r="OD254" s="23"/>
      <c r="OE254" s="23"/>
      <c r="OF254" s="23"/>
      <c r="OG254" s="23"/>
      <c r="OH254" s="23"/>
      <c r="OI254" s="23"/>
      <c r="OJ254" s="23"/>
      <c r="OK254" s="23"/>
      <c r="OL254" s="23"/>
      <c r="OM254" s="23"/>
      <c r="ON254" s="23"/>
      <c r="OO254" s="23"/>
      <c r="OP254" s="23"/>
      <c r="OQ254" s="23"/>
      <c r="OR254" s="23"/>
      <c r="OS254" s="23"/>
      <c r="OT254" s="23"/>
      <c r="OU254" s="23"/>
      <c r="OV254" s="23"/>
      <c r="OW254" s="23"/>
      <c r="OX254" s="23"/>
      <c r="OY254" s="23"/>
    </row>
    <row r="255" spans="2:415" ht="20.25" x14ac:dyDescent="0.25">
      <c r="B255" s="23"/>
      <c r="C255" s="23"/>
      <c r="D255" s="23"/>
      <c r="E255" s="23"/>
      <c r="F255" s="23"/>
      <c r="G255" s="23"/>
      <c r="H255" s="23"/>
      <c r="I255" s="23"/>
      <c r="J255" s="23"/>
      <c r="K255" s="23"/>
      <c r="L255" s="23"/>
      <c r="M255" s="25"/>
      <c r="N255" s="25"/>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EI255" s="23"/>
      <c r="EJ255" s="23"/>
      <c r="EK255" s="23"/>
      <c r="EL255" s="23"/>
      <c r="EM255" s="23"/>
      <c r="EN255" s="23"/>
      <c r="EO255" s="23"/>
      <c r="EP255" s="23"/>
      <c r="EQ255" s="23"/>
      <c r="ER255" s="23"/>
      <c r="ES255" s="23"/>
      <c r="ET255" s="23"/>
      <c r="EU255" s="23"/>
      <c r="EV255" s="23"/>
      <c r="EW255" s="23"/>
      <c r="EX255" s="23"/>
      <c r="EY255" s="23"/>
      <c r="EZ255" s="23"/>
      <c r="FA255" s="23"/>
      <c r="FB255" s="23"/>
      <c r="FC255" s="23"/>
      <c r="FD255" s="23"/>
      <c r="FE255" s="23"/>
      <c r="FF255" s="23"/>
      <c r="FG255" s="23"/>
      <c r="FH255" s="23"/>
      <c r="FI255" s="23"/>
      <c r="FJ255" s="23"/>
      <c r="FK255" s="23"/>
      <c r="FL255" s="23"/>
      <c r="FM255" s="23"/>
      <c r="FN255" s="23"/>
      <c r="FO255" s="23"/>
      <c r="FP255" s="23"/>
      <c r="FQ255" s="23"/>
      <c r="FR255" s="23"/>
      <c r="FS255" s="23"/>
      <c r="FT255" s="23"/>
      <c r="FU255" s="23"/>
      <c r="FV255" s="23"/>
      <c r="FW255" s="23"/>
      <c r="FX255" s="23"/>
      <c r="FY255" s="23"/>
      <c r="FZ255" s="23"/>
      <c r="GA255" s="23"/>
      <c r="GB255" s="23"/>
      <c r="GC255" s="23"/>
      <c r="GD255" s="23"/>
      <c r="GE255" s="23"/>
      <c r="GF255" s="23"/>
      <c r="GG255" s="23"/>
      <c r="GH255" s="23"/>
      <c r="GI255" s="23"/>
      <c r="GJ255" s="23"/>
      <c r="GK255" s="23"/>
      <c r="GL255" s="23"/>
      <c r="GM255" s="23"/>
      <c r="GN255" s="23"/>
      <c r="GO255" s="23"/>
      <c r="GP255" s="23"/>
      <c r="GQ255" s="23"/>
      <c r="GR255" s="23"/>
      <c r="GS255" s="23"/>
      <c r="GT255" s="23"/>
      <c r="GU255" s="23"/>
      <c r="GV255" s="23"/>
      <c r="GW255" s="23"/>
      <c r="GX255" s="23"/>
      <c r="GY255" s="23"/>
      <c r="GZ255" s="23"/>
      <c r="HA255" s="23"/>
      <c r="HB255" s="23"/>
      <c r="HC255" s="23"/>
      <c r="HD255" s="23"/>
      <c r="HE255" s="23"/>
      <c r="HF255" s="23"/>
      <c r="HG255" s="23"/>
      <c r="HH255" s="23"/>
      <c r="HI255" s="23"/>
      <c r="HJ255" s="23"/>
      <c r="HK255" s="23"/>
      <c r="HL255" s="23"/>
      <c r="HM255" s="23"/>
      <c r="HN255" s="23"/>
      <c r="HO255" s="23"/>
      <c r="HP255" s="23"/>
      <c r="HQ255" s="23"/>
      <c r="HR255" s="23"/>
      <c r="HS255" s="23"/>
      <c r="HT255" s="23"/>
      <c r="HU255" s="23"/>
      <c r="HV255" s="23"/>
      <c r="HW255" s="23"/>
      <c r="HX255" s="23"/>
      <c r="HY255" s="23"/>
      <c r="HZ255" s="23"/>
      <c r="IA255" s="23"/>
      <c r="IB255" s="23"/>
      <c r="IC255" s="23"/>
      <c r="ID255" s="23"/>
      <c r="IE255" s="23"/>
      <c r="IF255" s="23"/>
      <c r="IG255" s="23"/>
      <c r="IH255" s="23"/>
      <c r="II255" s="23"/>
      <c r="IJ255" s="23"/>
      <c r="IK255" s="23"/>
      <c r="IL255" s="23"/>
      <c r="IM255" s="23"/>
      <c r="IN255" s="23"/>
      <c r="IO255" s="23"/>
      <c r="IP255" s="23"/>
      <c r="IQ255" s="23"/>
      <c r="IR255" s="23"/>
      <c r="IS255" s="23"/>
      <c r="IT255" s="23"/>
      <c r="IU255" s="23"/>
      <c r="IV255" s="23"/>
      <c r="IW255" s="23"/>
      <c r="IX255" s="23"/>
      <c r="IY255" s="23"/>
      <c r="IZ255" s="23"/>
      <c r="JA255" s="23"/>
      <c r="JB255" s="23"/>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3"/>
      <c r="KD255" s="23"/>
      <c r="KE255" s="23"/>
      <c r="KF255" s="23"/>
      <c r="KG255" s="23"/>
      <c r="KH255" s="23"/>
      <c r="KI255" s="23"/>
      <c r="KJ255" s="23"/>
      <c r="KK255" s="23"/>
      <c r="KL255" s="23"/>
      <c r="KM255" s="23"/>
      <c r="KN255" s="23"/>
      <c r="KO255" s="23"/>
      <c r="KP255" s="23"/>
      <c r="KQ255" s="23"/>
      <c r="KR255" s="23"/>
      <c r="KS255" s="23"/>
      <c r="KT255" s="23"/>
      <c r="KU255" s="23"/>
      <c r="KV255" s="23"/>
      <c r="KW255" s="23"/>
      <c r="KX255" s="23"/>
      <c r="KY255" s="23"/>
      <c r="KZ255" s="23"/>
      <c r="LA255" s="23"/>
      <c r="LB255" s="23"/>
      <c r="LC255" s="23"/>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23"/>
      <c r="MB255" s="23"/>
      <c r="MC255" s="23"/>
      <c r="MD255" s="23"/>
      <c r="ME255" s="23"/>
      <c r="MF255" s="23"/>
      <c r="MG255" s="23"/>
      <c r="MH255" s="23"/>
      <c r="MI255" s="23"/>
      <c r="MJ255" s="23"/>
      <c r="MK255" s="23"/>
      <c r="ML255" s="23"/>
      <c r="MM255" s="23"/>
      <c r="MN255" s="23"/>
      <c r="MO255" s="23"/>
      <c r="MP255" s="23"/>
      <c r="MQ255" s="23"/>
      <c r="MR255" s="23"/>
      <c r="MS255" s="23"/>
      <c r="MT255" s="23"/>
      <c r="MU255" s="23"/>
      <c r="MV255" s="23"/>
      <c r="MW255" s="23"/>
      <c r="MX255" s="23"/>
      <c r="MY255" s="23"/>
      <c r="MZ255" s="23"/>
      <c r="NA255" s="23"/>
      <c r="NB255" s="23"/>
      <c r="NC255" s="23"/>
      <c r="ND255" s="23"/>
      <c r="NE255" s="23"/>
      <c r="NF255" s="23"/>
      <c r="NG255" s="23"/>
      <c r="NH255" s="23"/>
      <c r="NI255" s="23"/>
      <c r="NJ255" s="23"/>
      <c r="NK255" s="23"/>
      <c r="NL255" s="23"/>
      <c r="NM255" s="23"/>
      <c r="NN255" s="23"/>
      <c r="NO255" s="23"/>
      <c r="NP255" s="23"/>
      <c r="NQ255" s="23"/>
      <c r="NR255" s="23"/>
      <c r="NS255" s="23"/>
      <c r="NT255" s="23"/>
      <c r="NU255" s="23"/>
      <c r="NV255" s="23"/>
      <c r="NW255" s="23"/>
      <c r="NX255" s="23"/>
      <c r="NY255" s="23"/>
      <c r="NZ255" s="23"/>
      <c r="OA255" s="23"/>
      <c r="OB255" s="23"/>
      <c r="OC255" s="23"/>
      <c r="OD255" s="23"/>
      <c r="OE255" s="23"/>
      <c r="OF255" s="23"/>
      <c r="OG255" s="23"/>
      <c r="OH255" s="23"/>
      <c r="OI255" s="23"/>
      <c r="OJ255" s="23"/>
      <c r="OK255" s="23"/>
      <c r="OL255" s="23"/>
      <c r="OM255" s="23"/>
      <c r="ON255" s="23"/>
      <c r="OO255" s="23"/>
      <c r="OP255" s="23"/>
      <c r="OQ255" s="23"/>
      <c r="OR255" s="23"/>
      <c r="OS255" s="23"/>
      <c r="OT255" s="23"/>
      <c r="OU255" s="23"/>
      <c r="OV255" s="23"/>
      <c r="OW255" s="23"/>
      <c r="OX255" s="23"/>
      <c r="OY255" s="23"/>
    </row>
    <row r="256" spans="2:415" ht="20.25" x14ac:dyDescent="0.25">
      <c r="B256" s="23"/>
      <c r="C256" s="23"/>
      <c r="D256" s="23"/>
      <c r="E256" s="23"/>
      <c r="F256" s="23"/>
      <c r="G256" s="23"/>
      <c r="H256" s="23"/>
      <c r="I256" s="23"/>
      <c r="J256" s="23"/>
      <c r="K256" s="23"/>
      <c r="L256" s="23"/>
      <c r="M256" s="25"/>
      <c r="N256" s="25"/>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c r="EI256" s="23"/>
      <c r="EJ256" s="23"/>
      <c r="EK256" s="23"/>
      <c r="EL256" s="23"/>
      <c r="EM256" s="23"/>
      <c r="EN256" s="23"/>
      <c r="EO256" s="23"/>
      <c r="EP256" s="23"/>
      <c r="EQ256" s="23"/>
      <c r="ER256" s="23"/>
      <c r="ES256" s="23"/>
      <c r="ET256" s="23"/>
      <c r="EU256" s="23"/>
      <c r="EV256" s="23"/>
      <c r="EW256" s="23"/>
      <c r="EX256" s="23"/>
      <c r="EY256" s="23"/>
      <c r="EZ256" s="23"/>
      <c r="FA256" s="23"/>
      <c r="FB256" s="23"/>
      <c r="FC256" s="23"/>
      <c r="FD256" s="23"/>
      <c r="FE256" s="23"/>
      <c r="FF256" s="23"/>
      <c r="FG256" s="23"/>
      <c r="FH256" s="23"/>
      <c r="FI256" s="23"/>
      <c r="FJ256" s="23"/>
      <c r="FK256" s="23"/>
      <c r="FL256" s="23"/>
      <c r="FM256" s="23"/>
      <c r="FN256" s="23"/>
      <c r="FO256" s="23"/>
      <c r="FP256" s="23"/>
      <c r="FQ256" s="23"/>
      <c r="FR256" s="23"/>
      <c r="FS256" s="23"/>
      <c r="FT256" s="23"/>
      <c r="FU256" s="23"/>
      <c r="FV256" s="23"/>
      <c r="FW256" s="23"/>
      <c r="FX256" s="23"/>
      <c r="FY256" s="23"/>
      <c r="FZ256" s="23"/>
      <c r="GA256" s="23"/>
      <c r="GB256" s="23"/>
      <c r="GC256" s="23"/>
      <c r="GD256" s="23"/>
      <c r="GE256" s="23"/>
      <c r="GF256" s="23"/>
      <c r="GG256" s="23"/>
      <c r="GH256" s="23"/>
      <c r="GI256" s="23"/>
      <c r="GJ256" s="23"/>
      <c r="GK256" s="23"/>
      <c r="GL256" s="23"/>
      <c r="GM256" s="23"/>
      <c r="GN256" s="23"/>
      <c r="GO256" s="23"/>
      <c r="GP256" s="23"/>
      <c r="GQ256" s="23"/>
      <c r="GR256" s="23"/>
      <c r="GS256" s="23"/>
      <c r="GT256" s="23"/>
      <c r="GU256" s="23"/>
      <c r="GV256" s="23"/>
      <c r="GW256" s="23"/>
      <c r="GX256" s="23"/>
      <c r="GY256" s="23"/>
      <c r="GZ256" s="23"/>
      <c r="HA256" s="23"/>
      <c r="HB256" s="23"/>
      <c r="HC256" s="23"/>
      <c r="HD256" s="23"/>
      <c r="HE256" s="23"/>
      <c r="HF256" s="23"/>
      <c r="HG256" s="23"/>
      <c r="HH256" s="23"/>
      <c r="HI256" s="23"/>
      <c r="HJ256" s="23"/>
      <c r="HK256" s="23"/>
      <c r="HL256" s="23"/>
      <c r="HM256" s="23"/>
      <c r="HN256" s="23"/>
      <c r="HO256" s="23"/>
      <c r="HP256" s="23"/>
      <c r="HQ256" s="23"/>
      <c r="HR256" s="23"/>
      <c r="HS256" s="23"/>
      <c r="HT256" s="23"/>
      <c r="HU256" s="23"/>
      <c r="HV256" s="23"/>
      <c r="HW256" s="23"/>
      <c r="HX256" s="23"/>
      <c r="HY256" s="23"/>
      <c r="HZ256" s="23"/>
      <c r="IA256" s="23"/>
      <c r="IB256" s="23"/>
      <c r="IC256" s="23"/>
      <c r="ID256" s="23"/>
      <c r="IE256" s="23"/>
      <c r="IF256" s="23"/>
      <c r="IG256" s="23"/>
      <c r="IH256" s="23"/>
      <c r="II256" s="23"/>
      <c r="IJ256" s="23"/>
      <c r="IK256" s="23"/>
      <c r="IL256" s="23"/>
      <c r="IM256" s="23"/>
      <c r="IN256" s="23"/>
      <c r="IO256" s="23"/>
      <c r="IP256" s="23"/>
      <c r="IQ256" s="23"/>
      <c r="IR256" s="23"/>
      <c r="IS256" s="23"/>
      <c r="IT256" s="23"/>
      <c r="IU256" s="23"/>
      <c r="IV256" s="23"/>
      <c r="IW256" s="23"/>
      <c r="IX256" s="23"/>
      <c r="IY256" s="23"/>
      <c r="IZ256" s="23"/>
      <c r="JA256" s="23"/>
      <c r="JB256" s="23"/>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3"/>
      <c r="KD256" s="23"/>
      <c r="KE256" s="23"/>
      <c r="KF256" s="23"/>
      <c r="KG256" s="23"/>
      <c r="KH256" s="23"/>
      <c r="KI256" s="23"/>
      <c r="KJ256" s="23"/>
      <c r="KK256" s="23"/>
      <c r="KL256" s="23"/>
      <c r="KM256" s="23"/>
      <c r="KN256" s="23"/>
      <c r="KO256" s="23"/>
      <c r="KP256" s="23"/>
      <c r="KQ256" s="23"/>
      <c r="KR256" s="23"/>
      <c r="KS256" s="23"/>
      <c r="KT256" s="23"/>
      <c r="KU256" s="23"/>
      <c r="KV256" s="23"/>
      <c r="KW256" s="23"/>
      <c r="KX256" s="23"/>
      <c r="KY256" s="23"/>
      <c r="KZ256" s="23"/>
      <c r="LA256" s="23"/>
      <c r="LB256" s="23"/>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23"/>
      <c r="MA256" s="23"/>
      <c r="MB256" s="23"/>
      <c r="MC256" s="23"/>
      <c r="MD256" s="23"/>
      <c r="ME256" s="23"/>
      <c r="MF256" s="23"/>
      <c r="MG256" s="23"/>
      <c r="MH256" s="23"/>
      <c r="MI256" s="23"/>
      <c r="MJ256" s="23"/>
      <c r="MK256" s="23"/>
      <c r="ML256" s="23"/>
      <c r="MM256" s="23"/>
      <c r="MN256" s="23"/>
      <c r="MO256" s="23"/>
      <c r="MP256" s="23"/>
      <c r="MQ256" s="23"/>
      <c r="MR256" s="23"/>
      <c r="MS256" s="23"/>
      <c r="MT256" s="23"/>
      <c r="MU256" s="23"/>
      <c r="MV256" s="23"/>
      <c r="MW256" s="23"/>
      <c r="MX256" s="23"/>
      <c r="MY256" s="23"/>
      <c r="MZ256" s="23"/>
      <c r="NA256" s="23"/>
      <c r="NB256" s="23"/>
      <c r="NC256" s="23"/>
      <c r="ND256" s="23"/>
      <c r="NE256" s="23"/>
      <c r="NF256" s="23"/>
      <c r="NG256" s="23"/>
      <c r="NH256" s="23"/>
      <c r="NI256" s="23"/>
      <c r="NJ256" s="23"/>
      <c r="NK256" s="23"/>
      <c r="NL256" s="23"/>
      <c r="NM256" s="23"/>
      <c r="NN256" s="23"/>
      <c r="NO256" s="23"/>
      <c r="NP256" s="23"/>
      <c r="NQ256" s="23"/>
      <c r="NR256" s="23"/>
      <c r="NS256" s="23"/>
      <c r="NT256" s="23"/>
      <c r="NU256" s="23"/>
      <c r="NV256" s="23"/>
      <c r="NW256" s="23"/>
      <c r="NX256" s="23"/>
      <c r="NY256" s="23"/>
      <c r="NZ256" s="23"/>
      <c r="OA256" s="23"/>
      <c r="OB256" s="23"/>
      <c r="OC256" s="23"/>
      <c r="OD256" s="23"/>
      <c r="OE256" s="23"/>
      <c r="OF256" s="23"/>
      <c r="OG256" s="23"/>
      <c r="OH256" s="23"/>
      <c r="OI256" s="23"/>
      <c r="OJ256" s="23"/>
      <c r="OK256" s="23"/>
      <c r="OL256" s="23"/>
      <c r="OM256" s="23"/>
      <c r="ON256" s="23"/>
      <c r="OO256" s="23"/>
      <c r="OP256" s="23"/>
      <c r="OQ256" s="23"/>
      <c r="OR256" s="23"/>
      <c r="OS256" s="23"/>
      <c r="OT256" s="23"/>
      <c r="OU256" s="23"/>
      <c r="OV256" s="23"/>
      <c r="OW256" s="23"/>
      <c r="OX256" s="23"/>
      <c r="OY256" s="23"/>
    </row>
    <row r="257" spans="2:415" ht="20.25" x14ac:dyDescent="0.25">
      <c r="B257" s="23"/>
      <c r="C257" s="23"/>
      <c r="D257" s="23"/>
      <c r="E257" s="23"/>
      <c r="F257" s="23"/>
      <c r="G257" s="23"/>
      <c r="H257" s="23"/>
      <c r="I257" s="23"/>
      <c r="J257" s="23"/>
      <c r="K257" s="23"/>
      <c r="L257" s="23"/>
      <c r="M257" s="25"/>
      <c r="N257" s="25"/>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EI257" s="23"/>
      <c r="EJ257" s="23"/>
      <c r="EK257" s="23"/>
      <c r="EL257" s="23"/>
      <c r="EM257" s="23"/>
      <c r="EN257" s="23"/>
      <c r="EO257" s="23"/>
      <c r="EP257" s="23"/>
      <c r="EQ257" s="23"/>
      <c r="ER257" s="23"/>
      <c r="ES257" s="23"/>
      <c r="ET257" s="23"/>
      <c r="EU257" s="23"/>
      <c r="EV257" s="23"/>
      <c r="EW257" s="23"/>
      <c r="EX257" s="23"/>
      <c r="EY257" s="23"/>
      <c r="EZ257" s="23"/>
      <c r="FA257" s="23"/>
      <c r="FB257" s="23"/>
      <c r="FC257" s="23"/>
      <c r="FD257" s="23"/>
      <c r="FE257" s="23"/>
      <c r="FF257" s="23"/>
      <c r="FG257" s="23"/>
      <c r="FH257" s="23"/>
      <c r="FI257" s="23"/>
      <c r="FJ257" s="23"/>
      <c r="FK257" s="23"/>
      <c r="FL257" s="23"/>
      <c r="FM257" s="23"/>
      <c r="FN257" s="23"/>
      <c r="FO257" s="23"/>
      <c r="FP257" s="23"/>
      <c r="FQ257" s="23"/>
      <c r="FR257" s="23"/>
      <c r="FS257" s="23"/>
      <c r="FT257" s="23"/>
      <c r="FU257" s="23"/>
      <c r="FV257" s="23"/>
      <c r="FW257" s="23"/>
      <c r="FX257" s="23"/>
      <c r="FY257" s="23"/>
      <c r="FZ257" s="23"/>
      <c r="GA257" s="23"/>
      <c r="GB257" s="23"/>
      <c r="GC257" s="23"/>
      <c r="GD257" s="23"/>
      <c r="GE257" s="23"/>
      <c r="GF257" s="23"/>
      <c r="GG257" s="23"/>
      <c r="GH257" s="23"/>
      <c r="GI257" s="23"/>
      <c r="GJ257" s="23"/>
      <c r="GK257" s="23"/>
      <c r="GL257" s="23"/>
      <c r="GM257" s="23"/>
      <c r="GN257" s="23"/>
      <c r="GO257" s="23"/>
      <c r="GP257" s="23"/>
      <c r="GQ257" s="23"/>
      <c r="GR257" s="23"/>
      <c r="GS257" s="23"/>
      <c r="GT257" s="23"/>
      <c r="GU257" s="23"/>
      <c r="GV257" s="23"/>
      <c r="GW257" s="23"/>
      <c r="GX257" s="23"/>
      <c r="GY257" s="23"/>
      <c r="GZ257" s="23"/>
      <c r="HA257" s="23"/>
      <c r="HB257" s="23"/>
      <c r="HC257" s="23"/>
      <c r="HD257" s="23"/>
      <c r="HE257" s="23"/>
      <c r="HF257" s="23"/>
      <c r="HG257" s="23"/>
      <c r="HH257" s="23"/>
      <c r="HI257" s="23"/>
      <c r="HJ257" s="23"/>
      <c r="HK257" s="23"/>
      <c r="HL257" s="23"/>
      <c r="HM257" s="23"/>
      <c r="HN257" s="23"/>
      <c r="HO257" s="23"/>
      <c r="HP257" s="23"/>
      <c r="HQ257" s="23"/>
      <c r="HR257" s="23"/>
      <c r="HS257" s="23"/>
      <c r="HT257" s="23"/>
      <c r="HU257" s="23"/>
      <c r="HV257" s="23"/>
      <c r="HW257" s="23"/>
      <c r="HX257" s="23"/>
      <c r="HY257" s="23"/>
      <c r="HZ257" s="23"/>
      <c r="IA257" s="23"/>
      <c r="IB257" s="23"/>
      <c r="IC257" s="23"/>
      <c r="ID257" s="23"/>
      <c r="IE257" s="23"/>
      <c r="IF257" s="23"/>
      <c r="IG257" s="23"/>
      <c r="IH257" s="23"/>
      <c r="II257" s="23"/>
      <c r="IJ257" s="23"/>
      <c r="IK257" s="23"/>
      <c r="IL257" s="23"/>
      <c r="IM257" s="23"/>
      <c r="IN257" s="23"/>
      <c r="IO257" s="23"/>
      <c r="IP257" s="23"/>
      <c r="IQ257" s="23"/>
      <c r="IR257" s="23"/>
      <c r="IS257" s="23"/>
      <c r="IT257" s="23"/>
      <c r="IU257" s="23"/>
      <c r="IV257" s="23"/>
      <c r="IW257" s="23"/>
      <c r="IX257" s="23"/>
      <c r="IY257" s="23"/>
      <c r="IZ257" s="23"/>
      <c r="JA257" s="23"/>
      <c r="JB257" s="23"/>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3"/>
      <c r="KD257" s="23"/>
      <c r="KE257" s="23"/>
      <c r="KF257" s="23"/>
      <c r="KG257" s="23"/>
      <c r="KH257" s="23"/>
      <c r="KI257" s="23"/>
      <c r="KJ257" s="23"/>
      <c r="KK257" s="23"/>
      <c r="KL257" s="23"/>
      <c r="KM257" s="23"/>
      <c r="KN257" s="23"/>
      <c r="KO257" s="23"/>
      <c r="KP257" s="23"/>
      <c r="KQ257" s="23"/>
      <c r="KR257" s="23"/>
      <c r="KS257" s="23"/>
      <c r="KT257" s="23"/>
      <c r="KU257" s="23"/>
      <c r="KV257" s="23"/>
      <c r="KW257" s="23"/>
      <c r="KX257" s="23"/>
      <c r="KY257" s="23"/>
      <c r="KZ257" s="23"/>
      <c r="LA257" s="23"/>
      <c r="LB257" s="2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23"/>
      <c r="MA257" s="23"/>
      <c r="MB257" s="23"/>
      <c r="MC257" s="23"/>
      <c r="MD257" s="23"/>
      <c r="ME257" s="23"/>
      <c r="MF257" s="23"/>
      <c r="MG257" s="23"/>
      <c r="MH257" s="23"/>
      <c r="MI257" s="23"/>
      <c r="MJ257" s="23"/>
      <c r="MK257" s="23"/>
      <c r="ML257" s="23"/>
      <c r="MM257" s="23"/>
      <c r="MN257" s="23"/>
      <c r="MO257" s="23"/>
      <c r="MP257" s="23"/>
      <c r="MQ257" s="23"/>
      <c r="MR257" s="23"/>
      <c r="MS257" s="23"/>
      <c r="MT257" s="23"/>
      <c r="MU257" s="23"/>
      <c r="MV257" s="23"/>
      <c r="MW257" s="23"/>
      <c r="MX257" s="23"/>
      <c r="MY257" s="23"/>
      <c r="MZ257" s="23"/>
      <c r="NA257" s="23"/>
      <c r="NB257" s="23"/>
      <c r="NC257" s="23"/>
      <c r="ND257" s="23"/>
      <c r="NE257" s="23"/>
      <c r="NF257" s="23"/>
      <c r="NG257" s="23"/>
      <c r="NH257" s="23"/>
      <c r="NI257" s="23"/>
      <c r="NJ257" s="23"/>
      <c r="NK257" s="23"/>
      <c r="NL257" s="23"/>
      <c r="NM257" s="23"/>
      <c r="NN257" s="23"/>
      <c r="NO257" s="23"/>
      <c r="NP257" s="23"/>
      <c r="NQ257" s="23"/>
      <c r="NR257" s="23"/>
      <c r="NS257" s="23"/>
      <c r="NT257" s="23"/>
      <c r="NU257" s="23"/>
      <c r="NV257" s="23"/>
      <c r="NW257" s="23"/>
      <c r="NX257" s="23"/>
      <c r="NY257" s="23"/>
      <c r="NZ257" s="23"/>
      <c r="OA257" s="23"/>
      <c r="OB257" s="23"/>
      <c r="OC257" s="23"/>
      <c r="OD257" s="23"/>
      <c r="OE257" s="23"/>
      <c r="OF257" s="23"/>
      <c r="OG257" s="23"/>
      <c r="OH257" s="23"/>
      <c r="OI257" s="23"/>
      <c r="OJ257" s="23"/>
      <c r="OK257" s="23"/>
      <c r="OL257" s="23"/>
      <c r="OM257" s="23"/>
      <c r="ON257" s="23"/>
      <c r="OO257" s="23"/>
      <c r="OP257" s="23"/>
      <c r="OQ257" s="23"/>
      <c r="OR257" s="23"/>
      <c r="OS257" s="23"/>
      <c r="OT257" s="23"/>
      <c r="OU257" s="23"/>
      <c r="OV257" s="23"/>
      <c r="OW257" s="23"/>
      <c r="OX257" s="23"/>
      <c r="OY257" s="23"/>
    </row>
    <row r="258" spans="2:415" ht="20.25" x14ac:dyDescent="0.25">
      <c r="B258" s="23"/>
      <c r="C258" s="23"/>
      <c r="D258" s="23"/>
      <c r="E258" s="23"/>
      <c r="F258" s="23"/>
      <c r="G258" s="23"/>
      <c r="H258" s="23"/>
      <c r="I258" s="23"/>
      <c r="J258" s="23"/>
      <c r="K258" s="23"/>
      <c r="L258" s="23"/>
      <c r="M258" s="25"/>
      <c r="N258" s="25"/>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c r="EI258" s="23"/>
      <c r="EJ258" s="23"/>
      <c r="EK258" s="23"/>
      <c r="EL258" s="23"/>
      <c r="EM258" s="23"/>
      <c r="EN258" s="23"/>
      <c r="EO258" s="23"/>
      <c r="EP258" s="23"/>
      <c r="EQ258" s="23"/>
      <c r="ER258" s="23"/>
      <c r="ES258" s="23"/>
      <c r="ET258" s="23"/>
      <c r="EU258" s="23"/>
      <c r="EV258" s="23"/>
      <c r="EW258" s="23"/>
      <c r="EX258" s="23"/>
      <c r="EY258" s="23"/>
      <c r="EZ258" s="23"/>
      <c r="FA258" s="23"/>
      <c r="FB258" s="23"/>
      <c r="FC258" s="23"/>
      <c r="FD258" s="23"/>
      <c r="FE258" s="23"/>
      <c r="FF258" s="23"/>
      <c r="FG258" s="23"/>
      <c r="FH258" s="23"/>
      <c r="FI258" s="23"/>
      <c r="FJ258" s="23"/>
      <c r="FK258" s="23"/>
      <c r="FL258" s="23"/>
      <c r="FM258" s="23"/>
      <c r="FN258" s="23"/>
      <c r="FO258" s="23"/>
      <c r="FP258" s="23"/>
      <c r="FQ258" s="23"/>
      <c r="FR258" s="23"/>
      <c r="FS258" s="23"/>
      <c r="FT258" s="23"/>
      <c r="FU258" s="23"/>
      <c r="FV258" s="23"/>
      <c r="FW258" s="23"/>
      <c r="FX258" s="23"/>
      <c r="FY258" s="23"/>
      <c r="FZ258" s="23"/>
      <c r="GA258" s="23"/>
      <c r="GB258" s="23"/>
      <c r="GC258" s="23"/>
      <c r="GD258" s="23"/>
      <c r="GE258" s="23"/>
      <c r="GF258" s="23"/>
      <c r="GG258" s="23"/>
      <c r="GH258" s="23"/>
      <c r="GI258" s="23"/>
      <c r="GJ258" s="23"/>
      <c r="GK258" s="23"/>
      <c r="GL258" s="23"/>
      <c r="GM258" s="23"/>
      <c r="GN258" s="23"/>
      <c r="GO258" s="23"/>
      <c r="GP258" s="23"/>
      <c r="GQ258" s="23"/>
      <c r="GR258" s="23"/>
      <c r="GS258" s="23"/>
      <c r="GT258" s="23"/>
      <c r="GU258" s="23"/>
      <c r="GV258" s="23"/>
      <c r="GW258" s="23"/>
      <c r="GX258" s="23"/>
      <c r="GY258" s="23"/>
      <c r="GZ258" s="23"/>
      <c r="HA258" s="23"/>
      <c r="HB258" s="23"/>
      <c r="HC258" s="23"/>
      <c r="HD258" s="23"/>
      <c r="HE258" s="23"/>
      <c r="HF258" s="23"/>
      <c r="HG258" s="23"/>
      <c r="HH258" s="23"/>
      <c r="HI258" s="23"/>
      <c r="HJ258" s="23"/>
      <c r="HK258" s="23"/>
      <c r="HL258" s="23"/>
      <c r="HM258" s="23"/>
      <c r="HN258" s="23"/>
      <c r="HO258" s="23"/>
      <c r="HP258" s="23"/>
      <c r="HQ258" s="23"/>
      <c r="HR258" s="23"/>
      <c r="HS258" s="23"/>
      <c r="HT258" s="23"/>
      <c r="HU258" s="23"/>
      <c r="HV258" s="23"/>
      <c r="HW258" s="23"/>
      <c r="HX258" s="23"/>
      <c r="HY258" s="23"/>
      <c r="HZ258" s="23"/>
      <c r="IA258" s="23"/>
      <c r="IB258" s="23"/>
      <c r="IC258" s="23"/>
      <c r="ID258" s="23"/>
      <c r="IE258" s="23"/>
      <c r="IF258" s="23"/>
      <c r="IG258" s="23"/>
      <c r="IH258" s="23"/>
      <c r="II258" s="23"/>
      <c r="IJ258" s="23"/>
      <c r="IK258" s="23"/>
      <c r="IL258" s="23"/>
      <c r="IM258" s="23"/>
      <c r="IN258" s="23"/>
      <c r="IO258" s="23"/>
      <c r="IP258" s="23"/>
      <c r="IQ258" s="23"/>
      <c r="IR258" s="23"/>
      <c r="IS258" s="23"/>
      <c r="IT258" s="23"/>
      <c r="IU258" s="23"/>
      <c r="IV258" s="23"/>
      <c r="IW258" s="23"/>
      <c r="IX258" s="23"/>
      <c r="IY258" s="23"/>
      <c r="IZ258" s="23"/>
      <c r="JA258" s="23"/>
      <c r="JB258" s="23"/>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3"/>
      <c r="KD258" s="23"/>
      <c r="KE258" s="23"/>
      <c r="KF258" s="23"/>
      <c r="KG258" s="23"/>
      <c r="KH258" s="23"/>
      <c r="KI258" s="23"/>
      <c r="KJ258" s="23"/>
      <c r="KK258" s="23"/>
      <c r="KL258" s="23"/>
      <c r="KM258" s="23"/>
      <c r="KN258" s="23"/>
      <c r="KO258" s="23"/>
      <c r="KP258" s="23"/>
      <c r="KQ258" s="23"/>
      <c r="KR258" s="23"/>
      <c r="KS258" s="23"/>
      <c r="KT258" s="23"/>
      <c r="KU258" s="23"/>
      <c r="KV258" s="23"/>
      <c r="KW258" s="23"/>
      <c r="KX258" s="23"/>
      <c r="KY258" s="23"/>
      <c r="KZ258" s="23"/>
      <c r="LA258" s="23"/>
      <c r="LB258" s="23"/>
      <c r="LC258" s="23"/>
      <c r="LD258" s="23"/>
      <c r="LE258" s="23"/>
      <c r="LF258" s="23"/>
      <c r="LG258" s="23"/>
      <c r="LH258" s="23"/>
      <c r="LI258" s="23"/>
      <c r="LJ258" s="23"/>
      <c r="LK258" s="23"/>
      <c r="LL258" s="23"/>
      <c r="LM258" s="23"/>
      <c r="LN258" s="23"/>
      <c r="LO258" s="23"/>
      <c r="LP258" s="23"/>
      <c r="LQ258" s="23"/>
      <c r="LR258" s="23"/>
      <c r="LS258" s="23"/>
      <c r="LT258" s="23"/>
      <c r="LU258" s="23"/>
      <c r="LV258" s="23"/>
      <c r="LW258" s="23"/>
      <c r="LX258" s="23"/>
      <c r="LY258" s="23"/>
      <c r="LZ258" s="23"/>
      <c r="MA258" s="23"/>
      <c r="MB258" s="23"/>
      <c r="MC258" s="23"/>
      <c r="MD258" s="23"/>
      <c r="ME258" s="23"/>
      <c r="MF258" s="23"/>
      <c r="MG258" s="23"/>
      <c r="MH258" s="23"/>
      <c r="MI258" s="23"/>
      <c r="MJ258" s="23"/>
      <c r="MK258" s="23"/>
      <c r="ML258" s="23"/>
      <c r="MM258" s="23"/>
      <c r="MN258" s="23"/>
      <c r="MO258" s="23"/>
      <c r="MP258" s="23"/>
      <c r="MQ258" s="23"/>
      <c r="MR258" s="23"/>
      <c r="MS258" s="23"/>
      <c r="MT258" s="23"/>
      <c r="MU258" s="23"/>
      <c r="MV258" s="23"/>
      <c r="MW258" s="23"/>
      <c r="MX258" s="23"/>
      <c r="MY258" s="23"/>
      <c r="MZ258" s="23"/>
      <c r="NA258" s="23"/>
      <c r="NB258" s="23"/>
      <c r="NC258" s="23"/>
      <c r="ND258" s="23"/>
      <c r="NE258" s="23"/>
      <c r="NF258" s="23"/>
      <c r="NG258" s="23"/>
      <c r="NH258" s="23"/>
      <c r="NI258" s="23"/>
      <c r="NJ258" s="23"/>
      <c r="NK258" s="23"/>
      <c r="NL258" s="23"/>
      <c r="NM258" s="23"/>
      <c r="NN258" s="23"/>
      <c r="NO258" s="23"/>
      <c r="NP258" s="23"/>
      <c r="NQ258" s="23"/>
      <c r="NR258" s="23"/>
      <c r="NS258" s="23"/>
      <c r="NT258" s="23"/>
      <c r="NU258" s="23"/>
      <c r="NV258" s="23"/>
      <c r="NW258" s="23"/>
      <c r="NX258" s="23"/>
      <c r="NY258" s="23"/>
      <c r="NZ258" s="23"/>
      <c r="OA258" s="23"/>
      <c r="OB258" s="23"/>
      <c r="OC258" s="23"/>
      <c r="OD258" s="23"/>
      <c r="OE258" s="23"/>
      <c r="OF258" s="23"/>
      <c r="OG258" s="23"/>
      <c r="OH258" s="23"/>
      <c r="OI258" s="23"/>
      <c r="OJ258" s="23"/>
      <c r="OK258" s="23"/>
      <c r="OL258" s="23"/>
      <c r="OM258" s="23"/>
      <c r="ON258" s="23"/>
      <c r="OO258" s="23"/>
      <c r="OP258" s="23"/>
      <c r="OQ258" s="23"/>
      <c r="OR258" s="23"/>
      <c r="OS258" s="23"/>
      <c r="OT258" s="23"/>
      <c r="OU258" s="23"/>
      <c r="OV258" s="23"/>
      <c r="OW258" s="23"/>
      <c r="OX258" s="23"/>
      <c r="OY258" s="23"/>
    </row>
    <row r="259" spans="2:415" ht="20.25" x14ac:dyDescent="0.25">
      <c r="B259" s="23"/>
      <c r="C259" s="23"/>
      <c r="D259" s="23"/>
      <c r="E259" s="23"/>
      <c r="F259" s="23"/>
      <c r="G259" s="23"/>
      <c r="H259" s="23"/>
      <c r="I259" s="23"/>
      <c r="J259" s="23"/>
      <c r="K259" s="23"/>
      <c r="L259" s="23"/>
      <c r="M259" s="25"/>
      <c r="N259" s="25"/>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c r="EI259" s="23"/>
      <c r="EJ259" s="23"/>
      <c r="EK259" s="23"/>
      <c r="EL259" s="23"/>
      <c r="EM259" s="23"/>
      <c r="EN259" s="23"/>
      <c r="EO259" s="23"/>
      <c r="EP259" s="23"/>
      <c r="EQ259" s="23"/>
      <c r="ER259" s="23"/>
      <c r="ES259" s="23"/>
      <c r="ET259" s="23"/>
      <c r="EU259" s="23"/>
      <c r="EV259" s="23"/>
      <c r="EW259" s="23"/>
      <c r="EX259" s="23"/>
      <c r="EY259" s="23"/>
      <c r="EZ259" s="23"/>
      <c r="FA259" s="23"/>
      <c r="FB259" s="23"/>
      <c r="FC259" s="23"/>
      <c r="FD259" s="23"/>
      <c r="FE259" s="23"/>
      <c r="FF259" s="23"/>
      <c r="FG259" s="23"/>
      <c r="FH259" s="23"/>
      <c r="FI259" s="23"/>
      <c r="FJ259" s="23"/>
      <c r="FK259" s="23"/>
      <c r="FL259" s="23"/>
      <c r="FM259" s="23"/>
      <c r="FN259" s="23"/>
      <c r="FO259" s="23"/>
      <c r="FP259" s="23"/>
      <c r="FQ259" s="23"/>
      <c r="FR259" s="23"/>
      <c r="FS259" s="23"/>
      <c r="FT259" s="23"/>
      <c r="FU259" s="23"/>
      <c r="FV259" s="23"/>
      <c r="FW259" s="23"/>
      <c r="FX259" s="23"/>
      <c r="FY259" s="23"/>
      <c r="FZ259" s="23"/>
      <c r="GA259" s="23"/>
      <c r="GB259" s="23"/>
      <c r="GC259" s="23"/>
      <c r="GD259" s="23"/>
      <c r="GE259" s="23"/>
      <c r="GF259" s="23"/>
      <c r="GG259" s="23"/>
      <c r="GH259" s="23"/>
      <c r="GI259" s="23"/>
      <c r="GJ259" s="23"/>
      <c r="GK259" s="23"/>
      <c r="GL259" s="23"/>
      <c r="GM259" s="23"/>
      <c r="GN259" s="23"/>
      <c r="GO259" s="23"/>
      <c r="GP259" s="23"/>
      <c r="GQ259" s="23"/>
      <c r="GR259" s="23"/>
      <c r="GS259" s="23"/>
      <c r="GT259" s="23"/>
      <c r="GU259" s="23"/>
      <c r="GV259" s="23"/>
      <c r="GW259" s="23"/>
      <c r="GX259" s="23"/>
      <c r="GY259" s="23"/>
      <c r="GZ259" s="23"/>
      <c r="HA259" s="23"/>
      <c r="HB259" s="23"/>
      <c r="HC259" s="23"/>
      <c r="HD259" s="23"/>
      <c r="HE259" s="23"/>
      <c r="HF259" s="23"/>
      <c r="HG259" s="23"/>
      <c r="HH259" s="23"/>
      <c r="HI259" s="23"/>
      <c r="HJ259" s="23"/>
      <c r="HK259" s="23"/>
      <c r="HL259" s="23"/>
      <c r="HM259" s="23"/>
      <c r="HN259" s="23"/>
      <c r="HO259" s="23"/>
      <c r="HP259" s="23"/>
      <c r="HQ259" s="23"/>
      <c r="HR259" s="23"/>
      <c r="HS259" s="23"/>
      <c r="HT259" s="23"/>
      <c r="HU259" s="23"/>
      <c r="HV259" s="23"/>
      <c r="HW259" s="23"/>
      <c r="HX259" s="23"/>
      <c r="HY259" s="23"/>
      <c r="HZ259" s="23"/>
      <c r="IA259" s="23"/>
      <c r="IB259" s="23"/>
      <c r="IC259" s="23"/>
      <c r="ID259" s="23"/>
      <c r="IE259" s="23"/>
      <c r="IF259" s="23"/>
      <c r="IG259" s="23"/>
      <c r="IH259" s="23"/>
      <c r="II259" s="23"/>
      <c r="IJ259" s="23"/>
      <c r="IK259" s="23"/>
      <c r="IL259" s="23"/>
      <c r="IM259" s="23"/>
      <c r="IN259" s="23"/>
      <c r="IO259" s="23"/>
      <c r="IP259" s="23"/>
      <c r="IQ259" s="23"/>
      <c r="IR259" s="23"/>
      <c r="IS259" s="23"/>
      <c r="IT259" s="23"/>
      <c r="IU259" s="23"/>
      <c r="IV259" s="23"/>
      <c r="IW259" s="23"/>
      <c r="IX259" s="23"/>
      <c r="IY259" s="23"/>
      <c r="IZ259" s="23"/>
      <c r="JA259" s="23"/>
      <c r="JB259" s="23"/>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3"/>
      <c r="KD259" s="23"/>
      <c r="KE259" s="23"/>
      <c r="KF259" s="23"/>
      <c r="KG259" s="23"/>
      <c r="KH259" s="23"/>
      <c r="KI259" s="23"/>
      <c r="KJ259" s="23"/>
      <c r="KK259" s="23"/>
      <c r="KL259" s="23"/>
      <c r="KM259" s="23"/>
      <c r="KN259" s="23"/>
      <c r="KO259" s="23"/>
      <c r="KP259" s="23"/>
      <c r="KQ259" s="23"/>
      <c r="KR259" s="23"/>
      <c r="KS259" s="23"/>
      <c r="KT259" s="23"/>
      <c r="KU259" s="23"/>
      <c r="KV259" s="23"/>
      <c r="KW259" s="23"/>
      <c r="KX259" s="23"/>
      <c r="KY259" s="23"/>
      <c r="KZ259" s="23"/>
      <c r="LA259" s="23"/>
      <c r="LB259" s="23"/>
      <c r="LC259" s="23"/>
      <c r="LD259" s="23"/>
      <c r="LE259" s="23"/>
      <c r="LF259" s="23"/>
      <c r="LG259" s="23"/>
      <c r="LH259" s="23"/>
      <c r="LI259" s="23"/>
      <c r="LJ259" s="23"/>
      <c r="LK259" s="23"/>
      <c r="LL259" s="23"/>
      <c r="LM259" s="23"/>
      <c r="LN259" s="23"/>
      <c r="LO259" s="23"/>
      <c r="LP259" s="23"/>
      <c r="LQ259" s="23"/>
      <c r="LR259" s="23"/>
      <c r="LS259" s="23"/>
      <c r="LT259" s="23"/>
      <c r="LU259" s="23"/>
      <c r="LV259" s="23"/>
      <c r="LW259" s="23"/>
      <c r="LX259" s="23"/>
      <c r="LY259" s="23"/>
      <c r="LZ259" s="23"/>
      <c r="MA259" s="23"/>
      <c r="MB259" s="23"/>
      <c r="MC259" s="23"/>
      <c r="MD259" s="23"/>
      <c r="ME259" s="23"/>
      <c r="MF259" s="23"/>
      <c r="MG259" s="23"/>
      <c r="MH259" s="23"/>
      <c r="MI259" s="23"/>
      <c r="MJ259" s="23"/>
      <c r="MK259" s="23"/>
      <c r="ML259" s="23"/>
      <c r="MM259" s="23"/>
      <c r="MN259" s="23"/>
      <c r="MO259" s="23"/>
      <c r="MP259" s="23"/>
      <c r="MQ259" s="23"/>
      <c r="MR259" s="23"/>
      <c r="MS259" s="23"/>
      <c r="MT259" s="23"/>
      <c r="MU259" s="23"/>
      <c r="MV259" s="23"/>
      <c r="MW259" s="23"/>
      <c r="MX259" s="23"/>
      <c r="MY259" s="23"/>
      <c r="MZ259" s="23"/>
      <c r="NA259" s="23"/>
      <c r="NB259" s="23"/>
      <c r="NC259" s="23"/>
      <c r="ND259" s="23"/>
      <c r="NE259" s="23"/>
      <c r="NF259" s="23"/>
      <c r="NG259" s="23"/>
      <c r="NH259" s="23"/>
      <c r="NI259" s="23"/>
      <c r="NJ259" s="23"/>
      <c r="NK259" s="23"/>
      <c r="NL259" s="23"/>
      <c r="NM259" s="23"/>
      <c r="NN259" s="23"/>
      <c r="NO259" s="23"/>
      <c r="NP259" s="23"/>
      <c r="NQ259" s="23"/>
      <c r="NR259" s="23"/>
      <c r="NS259" s="23"/>
      <c r="NT259" s="23"/>
      <c r="NU259" s="23"/>
      <c r="NV259" s="23"/>
      <c r="NW259" s="23"/>
      <c r="NX259" s="23"/>
      <c r="NY259" s="23"/>
      <c r="NZ259" s="23"/>
      <c r="OA259" s="23"/>
      <c r="OB259" s="23"/>
      <c r="OC259" s="23"/>
      <c r="OD259" s="23"/>
      <c r="OE259" s="23"/>
      <c r="OF259" s="23"/>
      <c r="OG259" s="23"/>
      <c r="OH259" s="23"/>
      <c r="OI259" s="23"/>
      <c r="OJ259" s="23"/>
      <c r="OK259" s="23"/>
      <c r="OL259" s="23"/>
      <c r="OM259" s="23"/>
      <c r="ON259" s="23"/>
      <c r="OO259" s="23"/>
      <c r="OP259" s="23"/>
      <c r="OQ259" s="23"/>
      <c r="OR259" s="23"/>
      <c r="OS259" s="23"/>
      <c r="OT259" s="23"/>
      <c r="OU259" s="23"/>
      <c r="OV259" s="23"/>
      <c r="OW259" s="23"/>
      <c r="OX259" s="23"/>
      <c r="OY259" s="23"/>
    </row>
    <row r="260" spans="2:415" ht="20.25" x14ac:dyDescent="0.25">
      <c r="B260" s="23"/>
      <c r="C260" s="23"/>
      <c r="D260" s="23"/>
      <c r="E260" s="23"/>
      <c r="F260" s="23"/>
      <c r="G260" s="23"/>
      <c r="H260" s="23"/>
      <c r="I260" s="23"/>
      <c r="J260" s="23"/>
      <c r="K260" s="23"/>
      <c r="L260" s="23"/>
      <c r="M260" s="25"/>
      <c r="N260" s="25"/>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c r="ED260" s="23"/>
      <c r="EE260" s="23"/>
      <c r="EF260" s="23"/>
      <c r="EG260" s="23"/>
      <c r="EH260" s="23"/>
      <c r="EI260" s="23"/>
      <c r="EJ260" s="23"/>
      <c r="EK260" s="23"/>
      <c r="EL260" s="23"/>
      <c r="EM260" s="23"/>
      <c r="EN260" s="23"/>
      <c r="EO260" s="23"/>
      <c r="EP260" s="23"/>
      <c r="EQ260" s="23"/>
      <c r="ER260" s="23"/>
      <c r="ES260" s="23"/>
      <c r="ET260" s="23"/>
      <c r="EU260" s="23"/>
      <c r="EV260" s="23"/>
      <c r="EW260" s="23"/>
      <c r="EX260" s="23"/>
      <c r="EY260" s="23"/>
      <c r="EZ260" s="23"/>
      <c r="FA260" s="23"/>
      <c r="FB260" s="23"/>
      <c r="FC260" s="23"/>
      <c r="FD260" s="23"/>
      <c r="FE260" s="23"/>
      <c r="FF260" s="23"/>
      <c r="FG260" s="23"/>
      <c r="FH260" s="23"/>
      <c r="FI260" s="23"/>
      <c r="FJ260" s="23"/>
      <c r="FK260" s="23"/>
      <c r="FL260" s="23"/>
      <c r="FM260" s="23"/>
      <c r="FN260" s="23"/>
      <c r="FO260" s="23"/>
      <c r="FP260" s="23"/>
      <c r="FQ260" s="23"/>
      <c r="FR260" s="23"/>
      <c r="FS260" s="23"/>
      <c r="FT260" s="23"/>
      <c r="FU260" s="23"/>
      <c r="FV260" s="23"/>
      <c r="FW260" s="23"/>
      <c r="FX260" s="23"/>
      <c r="FY260" s="23"/>
      <c r="FZ260" s="23"/>
      <c r="GA260" s="23"/>
      <c r="GB260" s="23"/>
      <c r="GC260" s="23"/>
      <c r="GD260" s="23"/>
      <c r="GE260" s="23"/>
      <c r="GF260" s="23"/>
      <c r="GG260" s="23"/>
      <c r="GH260" s="23"/>
      <c r="GI260" s="23"/>
      <c r="GJ260" s="23"/>
      <c r="GK260" s="23"/>
      <c r="GL260" s="23"/>
      <c r="GM260" s="23"/>
      <c r="GN260" s="23"/>
      <c r="GO260" s="23"/>
      <c r="GP260" s="23"/>
      <c r="GQ260" s="23"/>
      <c r="GR260" s="23"/>
      <c r="GS260" s="23"/>
      <c r="GT260" s="23"/>
      <c r="GU260" s="23"/>
      <c r="GV260" s="23"/>
      <c r="GW260" s="23"/>
      <c r="GX260" s="23"/>
      <c r="GY260" s="23"/>
      <c r="GZ260" s="23"/>
      <c r="HA260" s="23"/>
      <c r="HB260" s="23"/>
      <c r="HC260" s="23"/>
      <c r="HD260" s="23"/>
      <c r="HE260" s="23"/>
      <c r="HF260" s="23"/>
      <c r="HG260" s="23"/>
      <c r="HH260" s="23"/>
      <c r="HI260" s="23"/>
      <c r="HJ260" s="23"/>
      <c r="HK260" s="23"/>
      <c r="HL260" s="23"/>
      <c r="HM260" s="23"/>
      <c r="HN260" s="23"/>
      <c r="HO260" s="23"/>
      <c r="HP260" s="23"/>
      <c r="HQ260" s="23"/>
      <c r="HR260" s="23"/>
      <c r="HS260" s="23"/>
      <c r="HT260" s="23"/>
      <c r="HU260" s="23"/>
      <c r="HV260" s="23"/>
      <c r="HW260" s="23"/>
      <c r="HX260" s="23"/>
      <c r="HY260" s="23"/>
      <c r="HZ260" s="23"/>
      <c r="IA260" s="23"/>
      <c r="IB260" s="23"/>
      <c r="IC260" s="23"/>
      <c r="ID260" s="23"/>
      <c r="IE260" s="23"/>
      <c r="IF260" s="23"/>
      <c r="IG260" s="23"/>
      <c r="IH260" s="23"/>
      <c r="II260" s="23"/>
      <c r="IJ260" s="23"/>
      <c r="IK260" s="23"/>
      <c r="IL260" s="23"/>
      <c r="IM260" s="23"/>
      <c r="IN260" s="23"/>
      <c r="IO260" s="23"/>
      <c r="IP260" s="23"/>
      <c r="IQ260" s="23"/>
      <c r="IR260" s="23"/>
      <c r="IS260" s="23"/>
      <c r="IT260" s="23"/>
      <c r="IU260" s="23"/>
      <c r="IV260" s="23"/>
      <c r="IW260" s="23"/>
      <c r="IX260" s="23"/>
      <c r="IY260" s="23"/>
      <c r="IZ260" s="23"/>
      <c r="JA260" s="23"/>
      <c r="JB260" s="23"/>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3"/>
      <c r="KD260" s="23"/>
      <c r="KE260" s="23"/>
      <c r="KF260" s="23"/>
      <c r="KG260" s="23"/>
      <c r="KH260" s="23"/>
      <c r="KI260" s="23"/>
      <c r="KJ260" s="23"/>
      <c r="KK260" s="23"/>
      <c r="KL260" s="23"/>
      <c r="KM260" s="23"/>
      <c r="KN260" s="23"/>
      <c r="KO260" s="23"/>
      <c r="KP260" s="23"/>
      <c r="KQ260" s="23"/>
      <c r="KR260" s="23"/>
      <c r="KS260" s="23"/>
      <c r="KT260" s="23"/>
      <c r="KU260" s="23"/>
      <c r="KV260" s="23"/>
      <c r="KW260" s="23"/>
      <c r="KX260" s="23"/>
      <c r="KY260" s="23"/>
      <c r="KZ260" s="23"/>
      <c r="LA260" s="23"/>
      <c r="LB260" s="23"/>
      <c r="LC260" s="23"/>
      <c r="LD260" s="23"/>
      <c r="LE260" s="23"/>
      <c r="LF260" s="23"/>
      <c r="LG260" s="23"/>
      <c r="LH260" s="23"/>
      <c r="LI260" s="23"/>
      <c r="LJ260" s="23"/>
      <c r="LK260" s="23"/>
      <c r="LL260" s="23"/>
      <c r="LM260" s="23"/>
      <c r="LN260" s="23"/>
      <c r="LO260" s="23"/>
      <c r="LP260" s="23"/>
      <c r="LQ260" s="23"/>
      <c r="LR260" s="23"/>
      <c r="LS260" s="23"/>
      <c r="LT260" s="23"/>
      <c r="LU260" s="23"/>
      <c r="LV260" s="23"/>
      <c r="LW260" s="23"/>
      <c r="LX260" s="23"/>
      <c r="LY260" s="23"/>
      <c r="LZ260" s="23"/>
      <c r="MA260" s="23"/>
      <c r="MB260" s="23"/>
      <c r="MC260" s="23"/>
      <c r="MD260" s="23"/>
      <c r="ME260" s="23"/>
      <c r="MF260" s="23"/>
      <c r="MG260" s="23"/>
      <c r="MH260" s="23"/>
      <c r="MI260" s="23"/>
      <c r="MJ260" s="23"/>
      <c r="MK260" s="23"/>
      <c r="ML260" s="23"/>
      <c r="MM260" s="23"/>
      <c r="MN260" s="23"/>
      <c r="MO260" s="23"/>
      <c r="MP260" s="23"/>
      <c r="MQ260" s="23"/>
      <c r="MR260" s="23"/>
      <c r="MS260" s="23"/>
      <c r="MT260" s="23"/>
      <c r="MU260" s="23"/>
      <c r="MV260" s="23"/>
      <c r="MW260" s="23"/>
      <c r="MX260" s="23"/>
      <c r="MY260" s="23"/>
      <c r="MZ260" s="23"/>
      <c r="NA260" s="23"/>
      <c r="NB260" s="23"/>
      <c r="NC260" s="23"/>
      <c r="ND260" s="23"/>
      <c r="NE260" s="23"/>
      <c r="NF260" s="23"/>
      <c r="NG260" s="23"/>
      <c r="NH260" s="23"/>
      <c r="NI260" s="23"/>
      <c r="NJ260" s="23"/>
      <c r="NK260" s="23"/>
      <c r="NL260" s="23"/>
      <c r="NM260" s="23"/>
      <c r="NN260" s="23"/>
      <c r="NO260" s="23"/>
      <c r="NP260" s="23"/>
      <c r="NQ260" s="23"/>
      <c r="NR260" s="23"/>
      <c r="NS260" s="23"/>
      <c r="NT260" s="23"/>
      <c r="NU260" s="23"/>
      <c r="NV260" s="23"/>
      <c r="NW260" s="23"/>
      <c r="NX260" s="23"/>
      <c r="NY260" s="23"/>
      <c r="NZ260" s="23"/>
      <c r="OA260" s="23"/>
      <c r="OB260" s="23"/>
      <c r="OC260" s="23"/>
      <c r="OD260" s="23"/>
      <c r="OE260" s="23"/>
      <c r="OF260" s="23"/>
      <c r="OG260" s="23"/>
      <c r="OH260" s="23"/>
      <c r="OI260" s="23"/>
      <c r="OJ260" s="23"/>
      <c r="OK260" s="23"/>
      <c r="OL260" s="23"/>
      <c r="OM260" s="23"/>
      <c r="ON260" s="23"/>
      <c r="OO260" s="23"/>
      <c r="OP260" s="23"/>
      <c r="OQ260" s="23"/>
      <c r="OR260" s="23"/>
      <c r="OS260" s="23"/>
      <c r="OT260" s="23"/>
      <c r="OU260" s="23"/>
      <c r="OV260" s="23"/>
      <c r="OW260" s="23"/>
      <c r="OX260" s="23"/>
      <c r="OY260" s="23"/>
    </row>
    <row r="261" spans="2:415" ht="20.25" x14ac:dyDescent="0.25">
      <c r="B261" s="23"/>
      <c r="C261" s="23"/>
      <c r="D261" s="23"/>
      <c r="E261" s="23"/>
      <c r="F261" s="23"/>
      <c r="G261" s="23"/>
      <c r="H261" s="23"/>
      <c r="I261" s="23"/>
      <c r="J261" s="23"/>
      <c r="K261" s="23"/>
      <c r="L261" s="23"/>
      <c r="M261" s="25"/>
      <c r="N261" s="25"/>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c r="ED261" s="23"/>
      <c r="EE261" s="23"/>
      <c r="EF261" s="23"/>
      <c r="EG261" s="23"/>
      <c r="EH261" s="23"/>
      <c r="EI261" s="23"/>
      <c r="EJ261" s="23"/>
      <c r="EK261" s="23"/>
      <c r="EL261" s="23"/>
      <c r="EM261" s="23"/>
      <c r="EN261" s="23"/>
      <c r="EO261" s="23"/>
      <c r="EP261" s="23"/>
      <c r="EQ261" s="23"/>
      <c r="ER261" s="23"/>
      <c r="ES261" s="23"/>
      <c r="ET261" s="23"/>
      <c r="EU261" s="23"/>
      <c r="EV261" s="23"/>
      <c r="EW261" s="23"/>
      <c r="EX261" s="23"/>
      <c r="EY261" s="23"/>
      <c r="EZ261" s="23"/>
      <c r="FA261" s="23"/>
      <c r="FB261" s="23"/>
      <c r="FC261" s="23"/>
      <c r="FD261" s="23"/>
      <c r="FE261" s="23"/>
      <c r="FF261" s="23"/>
      <c r="FG261" s="23"/>
      <c r="FH261" s="23"/>
      <c r="FI261" s="23"/>
      <c r="FJ261" s="23"/>
      <c r="FK261" s="23"/>
      <c r="FL261" s="23"/>
      <c r="FM261" s="23"/>
      <c r="FN261" s="23"/>
      <c r="FO261" s="23"/>
      <c r="FP261" s="23"/>
      <c r="FQ261" s="23"/>
      <c r="FR261" s="23"/>
      <c r="FS261" s="23"/>
      <c r="FT261" s="23"/>
      <c r="FU261" s="23"/>
      <c r="FV261" s="23"/>
      <c r="FW261" s="23"/>
      <c r="FX261" s="23"/>
      <c r="FY261" s="23"/>
      <c r="FZ261" s="23"/>
      <c r="GA261" s="23"/>
      <c r="GB261" s="23"/>
      <c r="GC261" s="23"/>
      <c r="GD261" s="23"/>
      <c r="GE261" s="23"/>
      <c r="GF261" s="23"/>
      <c r="GG261" s="23"/>
      <c r="GH261" s="23"/>
      <c r="GI261" s="23"/>
      <c r="GJ261" s="23"/>
      <c r="GK261" s="23"/>
      <c r="GL261" s="23"/>
      <c r="GM261" s="23"/>
      <c r="GN261" s="23"/>
      <c r="GO261" s="23"/>
      <c r="GP261" s="23"/>
      <c r="GQ261" s="23"/>
      <c r="GR261" s="23"/>
      <c r="GS261" s="23"/>
      <c r="GT261" s="23"/>
      <c r="GU261" s="23"/>
      <c r="GV261" s="23"/>
      <c r="GW261" s="23"/>
      <c r="GX261" s="23"/>
      <c r="GY261" s="23"/>
      <c r="GZ261" s="23"/>
      <c r="HA261" s="23"/>
      <c r="HB261" s="23"/>
      <c r="HC261" s="23"/>
      <c r="HD261" s="23"/>
      <c r="HE261" s="23"/>
      <c r="HF261" s="23"/>
      <c r="HG261" s="23"/>
      <c r="HH261" s="23"/>
      <c r="HI261" s="23"/>
      <c r="HJ261" s="23"/>
      <c r="HK261" s="23"/>
      <c r="HL261" s="23"/>
      <c r="HM261" s="23"/>
      <c r="HN261" s="23"/>
      <c r="HO261" s="23"/>
      <c r="HP261" s="23"/>
      <c r="HQ261" s="23"/>
      <c r="HR261" s="23"/>
      <c r="HS261" s="23"/>
      <c r="HT261" s="23"/>
      <c r="HU261" s="23"/>
      <c r="HV261" s="23"/>
      <c r="HW261" s="23"/>
      <c r="HX261" s="23"/>
      <c r="HY261" s="23"/>
      <c r="HZ261" s="23"/>
      <c r="IA261" s="23"/>
      <c r="IB261" s="23"/>
      <c r="IC261" s="23"/>
      <c r="ID261" s="23"/>
      <c r="IE261" s="23"/>
      <c r="IF261" s="23"/>
      <c r="IG261" s="23"/>
      <c r="IH261" s="23"/>
      <c r="II261" s="23"/>
      <c r="IJ261" s="23"/>
      <c r="IK261" s="23"/>
      <c r="IL261" s="23"/>
      <c r="IM261" s="23"/>
      <c r="IN261" s="23"/>
      <c r="IO261" s="23"/>
      <c r="IP261" s="23"/>
      <c r="IQ261" s="23"/>
      <c r="IR261" s="23"/>
      <c r="IS261" s="23"/>
      <c r="IT261" s="23"/>
      <c r="IU261" s="23"/>
      <c r="IV261" s="23"/>
      <c r="IW261" s="23"/>
      <c r="IX261" s="23"/>
      <c r="IY261" s="23"/>
      <c r="IZ261" s="23"/>
      <c r="JA261" s="23"/>
      <c r="JB261" s="23"/>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3"/>
      <c r="KD261" s="23"/>
      <c r="KE261" s="23"/>
      <c r="KF261" s="23"/>
      <c r="KG261" s="23"/>
      <c r="KH261" s="23"/>
      <c r="KI261" s="23"/>
      <c r="KJ261" s="23"/>
      <c r="KK261" s="23"/>
      <c r="KL261" s="23"/>
      <c r="KM261" s="23"/>
      <c r="KN261" s="23"/>
      <c r="KO261" s="23"/>
      <c r="KP261" s="23"/>
      <c r="KQ261" s="23"/>
      <c r="KR261" s="23"/>
      <c r="KS261" s="23"/>
      <c r="KT261" s="23"/>
      <c r="KU261" s="23"/>
      <c r="KV261" s="23"/>
      <c r="KW261" s="23"/>
      <c r="KX261" s="23"/>
      <c r="KY261" s="23"/>
      <c r="KZ261" s="23"/>
      <c r="LA261" s="23"/>
      <c r="LB261" s="23"/>
      <c r="LC261" s="23"/>
      <c r="LD261" s="23"/>
      <c r="LE261" s="23"/>
      <c r="LF261" s="23"/>
      <c r="LG261" s="23"/>
      <c r="LH261" s="23"/>
      <c r="LI261" s="23"/>
      <c r="LJ261" s="23"/>
      <c r="LK261" s="23"/>
      <c r="LL261" s="23"/>
      <c r="LM261" s="23"/>
      <c r="LN261" s="23"/>
      <c r="LO261" s="23"/>
      <c r="LP261" s="23"/>
      <c r="LQ261" s="23"/>
      <c r="LR261" s="23"/>
      <c r="LS261" s="23"/>
      <c r="LT261" s="23"/>
      <c r="LU261" s="23"/>
      <c r="LV261" s="23"/>
      <c r="LW261" s="23"/>
      <c r="LX261" s="23"/>
      <c r="LY261" s="23"/>
      <c r="LZ261" s="23"/>
      <c r="MA261" s="23"/>
      <c r="MB261" s="23"/>
      <c r="MC261" s="23"/>
      <c r="MD261" s="23"/>
      <c r="ME261" s="23"/>
      <c r="MF261" s="23"/>
      <c r="MG261" s="23"/>
      <c r="MH261" s="23"/>
      <c r="MI261" s="23"/>
      <c r="MJ261" s="23"/>
      <c r="MK261" s="23"/>
      <c r="ML261" s="23"/>
      <c r="MM261" s="23"/>
      <c r="MN261" s="23"/>
      <c r="MO261" s="23"/>
      <c r="MP261" s="23"/>
      <c r="MQ261" s="23"/>
      <c r="MR261" s="23"/>
      <c r="MS261" s="23"/>
      <c r="MT261" s="23"/>
      <c r="MU261" s="23"/>
      <c r="MV261" s="23"/>
      <c r="MW261" s="23"/>
      <c r="MX261" s="23"/>
      <c r="MY261" s="23"/>
      <c r="MZ261" s="23"/>
      <c r="NA261" s="23"/>
      <c r="NB261" s="23"/>
      <c r="NC261" s="23"/>
      <c r="ND261" s="23"/>
      <c r="NE261" s="23"/>
      <c r="NF261" s="23"/>
      <c r="NG261" s="23"/>
      <c r="NH261" s="23"/>
      <c r="NI261" s="23"/>
      <c r="NJ261" s="23"/>
      <c r="NK261" s="23"/>
      <c r="NL261" s="23"/>
      <c r="NM261" s="23"/>
      <c r="NN261" s="23"/>
      <c r="NO261" s="23"/>
      <c r="NP261" s="23"/>
      <c r="NQ261" s="23"/>
      <c r="NR261" s="23"/>
      <c r="NS261" s="23"/>
      <c r="NT261" s="23"/>
      <c r="NU261" s="23"/>
      <c r="NV261" s="23"/>
      <c r="NW261" s="23"/>
      <c r="NX261" s="23"/>
      <c r="NY261" s="23"/>
      <c r="NZ261" s="23"/>
      <c r="OA261" s="23"/>
      <c r="OB261" s="23"/>
      <c r="OC261" s="23"/>
      <c r="OD261" s="23"/>
      <c r="OE261" s="23"/>
      <c r="OF261" s="23"/>
      <c r="OG261" s="23"/>
      <c r="OH261" s="23"/>
      <c r="OI261" s="23"/>
      <c r="OJ261" s="23"/>
      <c r="OK261" s="23"/>
      <c r="OL261" s="23"/>
      <c r="OM261" s="23"/>
      <c r="ON261" s="23"/>
      <c r="OO261" s="23"/>
      <c r="OP261" s="23"/>
      <c r="OQ261" s="23"/>
      <c r="OR261" s="23"/>
      <c r="OS261" s="23"/>
      <c r="OT261" s="23"/>
      <c r="OU261" s="23"/>
      <c r="OV261" s="23"/>
      <c r="OW261" s="23"/>
      <c r="OX261" s="23"/>
      <c r="OY261" s="23"/>
    </row>
    <row r="262" spans="2:415" ht="20.25" x14ac:dyDescent="0.25">
      <c r="B262" s="23"/>
      <c r="C262" s="23"/>
      <c r="D262" s="23"/>
      <c r="E262" s="23"/>
      <c r="F262" s="23"/>
      <c r="G262" s="23"/>
      <c r="H262" s="23"/>
      <c r="I262" s="23"/>
      <c r="J262" s="23"/>
      <c r="K262" s="23"/>
      <c r="L262" s="23"/>
      <c r="M262" s="25"/>
      <c r="N262" s="25"/>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c r="EE262" s="23"/>
      <c r="EF262" s="23"/>
      <c r="EG262" s="23"/>
      <c r="EH262" s="23"/>
      <c r="EI262" s="23"/>
      <c r="EJ262" s="23"/>
      <c r="EK262" s="23"/>
      <c r="EL262" s="23"/>
      <c r="EM262" s="23"/>
      <c r="EN262" s="23"/>
      <c r="EO262" s="23"/>
      <c r="EP262" s="23"/>
      <c r="EQ262" s="23"/>
      <c r="ER262" s="23"/>
      <c r="ES262" s="23"/>
      <c r="ET262" s="23"/>
      <c r="EU262" s="23"/>
      <c r="EV262" s="23"/>
      <c r="EW262" s="23"/>
      <c r="EX262" s="23"/>
      <c r="EY262" s="23"/>
      <c r="EZ262" s="23"/>
      <c r="FA262" s="23"/>
      <c r="FB262" s="23"/>
      <c r="FC262" s="23"/>
      <c r="FD262" s="23"/>
      <c r="FE262" s="23"/>
      <c r="FF262" s="23"/>
      <c r="FG262" s="23"/>
      <c r="FH262" s="23"/>
      <c r="FI262" s="23"/>
      <c r="FJ262" s="23"/>
      <c r="FK262" s="23"/>
      <c r="FL262" s="23"/>
      <c r="FM262" s="23"/>
      <c r="FN262" s="23"/>
      <c r="FO262" s="23"/>
      <c r="FP262" s="23"/>
      <c r="FQ262" s="23"/>
      <c r="FR262" s="23"/>
      <c r="FS262" s="23"/>
      <c r="FT262" s="23"/>
      <c r="FU262" s="23"/>
      <c r="FV262" s="23"/>
      <c r="FW262" s="23"/>
      <c r="FX262" s="23"/>
      <c r="FY262" s="23"/>
      <c r="FZ262" s="23"/>
      <c r="GA262" s="23"/>
      <c r="GB262" s="23"/>
      <c r="GC262" s="23"/>
      <c r="GD262" s="23"/>
      <c r="GE262" s="23"/>
      <c r="GF262" s="23"/>
      <c r="GG262" s="23"/>
      <c r="GH262" s="23"/>
      <c r="GI262" s="23"/>
      <c r="GJ262" s="23"/>
      <c r="GK262" s="23"/>
      <c r="GL262" s="23"/>
      <c r="GM262" s="23"/>
      <c r="GN262" s="23"/>
      <c r="GO262" s="23"/>
      <c r="GP262" s="23"/>
      <c r="GQ262" s="23"/>
      <c r="GR262" s="23"/>
      <c r="GS262" s="23"/>
      <c r="GT262" s="23"/>
      <c r="GU262" s="23"/>
      <c r="GV262" s="23"/>
      <c r="GW262" s="23"/>
      <c r="GX262" s="23"/>
      <c r="GY262" s="23"/>
      <c r="GZ262" s="23"/>
      <c r="HA262" s="23"/>
      <c r="HB262" s="23"/>
      <c r="HC262" s="23"/>
      <c r="HD262" s="23"/>
      <c r="HE262" s="23"/>
      <c r="HF262" s="23"/>
      <c r="HG262" s="23"/>
      <c r="HH262" s="23"/>
      <c r="HI262" s="23"/>
      <c r="HJ262" s="23"/>
      <c r="HK262" s="23"/>
      <c r="HL262" s="23"/>
      <c r="HM262" s="23"/>
      <c r="HN262" s="23"/>
      <c r="HO262" s="23"/>
      <c r="HP262" s="23"/>
      <c r="HQ262" s="23"/>
      <c r="HR262" s="23"/>
      <c r="HS262" s="23"/>
      <c r="HT262" s="23"/>
      <c r="HU262" s="23"/>
      <c r="HV262" s="23"/>
      <c r="HW262" s="23"/>
      <c r="HX262" s="23"/>
      <c r="HY262" s="23"/>
      <c r="HZ262" s="23"/>
      <c r="IA262" s="23"/>
      <c r="IB262" s="23"/>
      <c r="IC262" s="23"/>
      <c r="ID262" s="23"/>
      <c r="IE262" s="23"/>
      <c r="IF262" s="23"/>
      <c r="IG262" s="23"/>
      <c r="IH262" s="23"/>
      <c r="II262" s="23"/>
      <c r="IJ262" s="23"/>
      <c r="IK262" s="23"/>
      <c r="IL262" s="23"/>
      <c r="IM262" s="23"/>
      <c r="IN262" s="23"/>
      <c r="IO262" s="23"/>
      <c r="IP262" s="23"/>
      <c r="IQ262" s="23"/>
      <c r="IR262" s="23"/>
      <c r="IS262" s="23"/>
      <c r="IT262" s="23"/>
      <c r="IU262" s="23"/>
      <c r="IV262" s="23"/>
      <c r="IW262" s="23"/>
      <c r="IX262" s="23"/>
      <c r="IY262" s="23"/>
      <c r="IZ262" s="23"/>
      <c r="JA262" s="23"/>
      <c r="JB262" s="23"/>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3"/>
      <c r="KD262" s="23"/>
      <c r="KE262" s="23"/>
      <c r="KF262" s="23"/>
      <c r="KG262" s="23"/>
      <c r="KH262" s="23"/>
      <c r="KI262" s="23"/>
      <c r="KJ262" s="23"/>
      <c r="KK262" s="23"/>
      <c r="KL262" s="23"/>
      <c r="KM262" s="23"/>
      <c r="KN262" s="23"/>
      <c r="KO262" s="23"/>
      <c r="KP262" s="23"/>
      <c r="KQ262" s="23"/>
      <c r="KR262" s="23"/>
      <c r="KS262" s="23"/>
      <c r="KT262" s="23"/>
      <c r="KU262" s="23"/>
      <c r="KV262" s="23"/>
      <c r="KW262" s="23"/>
      <c r="KX262" s="23"/>
      <c r="KY262" s="23"/>
      <c r="KZ262" s="23"/>
      <c r="LA262" s="23"/>
      <c r="LB262" s="23"/>
      <c r="LC262" s="23"/>
      <c r="LD262" s="23"/>
      <c r="LE262" s="23"/>
      <c r="LF262" s="23"/>
      <c r="LG262" s="23"/>
      <c r="LH262" s="23"/>
      <c r="LI262" s="23"/>
      <c r="LJ262" s="23"/>
      <c r="LK262" s="23"/>
      <c r="LL262" s="23"/>
      <c r="LM262" s="23"/>
      <c r="LN262" s="23"/>
      <c r="LO262" s="23"/>
      <c r="LP262" s="23"/>
      <c r="LQ262" s="23"/>
      <c r="LR262" s="23"/>
      <c r="LS262" s="23"/>
      <c r="LT262" s="23"/>
      <c r="LU262" s="23"/>
      <c r="LV262" s="23"/>
      <c r="LW262" s="23"/>
      <c r="LX262" s="23"/>
      <c r="LY262" s="23"/>
      <c r="LZ262" s="23"/>
      <c r="MA262" s="23"/>
      <c r="MB262" s="23"/>
      <c r="MC262" s="23"/>
      <c r="MD262" s="23"/>
      <c r="ME262" s="23"/>
      <c r="MF262" s="23"/>
      <c r="MG262" s="23"/>
      <c r="MH262" s="23"/>
      <c r="MI262" s="23"/>
      <c r="MJ262" s="23"/>
      <c r="MK262" s="23"/>
      <c r="ML262" s="23"/>
      <c r="MM262" s="23"/>
      <c r="MN262" s="23"/>
      <c r="MO262" s="23"/>
      <c r="MP262" s="23"/>
      <c r="MQ262" s="23"/>
      <c r="MR262" s="23"/>
      <c r="MS262" s="23"/>
      <c r="MT262" s="23"/>
      <c r="MU262" s="23"/>
      <c r="MV262" s="23"/>
      <c r="MW262" s="23"/>
      <c r="MX262" s="23"/>
      <c r="MY262" s="23"/>
      <c r="MZ262" s="23"/>
      <c r="NA262" s="23"/>
      <c r="NB262" s="23"/>
      <c r="NC262" s="23"/>
      <c r="ND262" s="23"/>
      <c r="NE262" s="23"/>
      <c r="NF262" s="23"/>
      <c r="NG262" s="23"/>
      <c r="NH262" s="23"/>
      <c r="NI262" s="23"/>
      <c r="NJ262" s="23"/>
      <c r="NK262" s="23"/>
      <c r="NL262" s="23"/>
      <c r="NM262" s="23"/>
      <c r="NN262" s="23"/>
      <c r="NO262" s="23"/>
      <c r="NP262" s="23"/>
      <c r="NQ262" s="23"/>
      <c r="NR262" s="23"/>
      <c r="NS262" s="23"/>
      <c r="NT262" s="23"/>
      <c r="NU262" s="23"/>
      <c r="NV262" s="23"/>
      <c r="NW262" s="23"/>
      <c r="NX262" s="23"/>
      <c r="NY262" s="23"/>
      <c r="NZ262" s="23"/>
      <c r="OA262" s="23"/>
      <c r="OB262" s="23"/>
      <c r="OC262" s="23"/>
      <c r="OD262" s="23"/>
      <c r="OE262" s="23"/>
      <c r="OF262" s="23"/>
      <c r="OG262" s="23"/>
      <c r="OH262" s="23"/>
      <c r="OI262" s="23"/>
      <c r="OJ262" s="23"/>
      <c r="OK262" s="23"/>
      <c r="OL262" s="23"/>
      <c r="OM262" s="23"/>
      <c r="ON262" s="23"/>
      <c r="OO262" s="23"/>
      <c r="OP262" s="23"/>
      <c r="OQ262" s="23"/>
      <c r="OR262" s="23"/>
      <c r="OS262" s="23"/>
      <c r="OT262" s="23"/>
      <c r="OU262" s="23"/>
      <c r="OV262" s="23"/>
      <c r="OW262" s="23"/>
      <c r="OX262" s="23"/>
      <c r="OY262" s="23"/>
    </row>
    <row r="263" spans="2:415" ht="20.25" x14ac:dyDescent="0.25">
      <c r="B263" s="23"/>
      <c r="C263" s="23"/>
      <c r="D263" s="23"/>
      <c r="E263" s="23"/>
      <c r="F263" s="23"/>
      <c r="G263" s="23"/>
      <c r="H263" s="23"/>
      <c r="I263" s="23"/>
      <c r="J263" s="23"/>
      <c r="K263" s="23"/>
      <c r="L263" s="23"/>
      <c r="M263" s="25"/>
      <c r="N263" s="25"/>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c r="EI263" s="23"/>
      <c r="EJ263" s="23"/>
      <c r="EK263" s="23"/>
      <c r="EL263" s="23"/>
      <c r="EM263" s="23"/>
      <c r="EN263" s="23"/>
      <c r="EO263" s="23"/>
      <c r="EP263" s="23"/>
      <c r="EQ263" s="23"/>
      <c r="ER263" s="23"/>
      <c r="ES263" s="23"/>
      <c r="ET263" s="23"/>
      <c r="EU263" s="23"/>
      <c r="EV263" s="23"/>
      <c r="EW263" s="23"/>
      <c r="EX263" s="23"/>
      <c r="EY263" s="23"/>
      <c r="EZ263" s="23"/>
      <c r="FA263" s="23"/>
      <c r="FB263" s="23"/>
      <c r="FC263" s="23"/>
      <c r="FD263" s="23"/>
      <c r="FE263" s="23"/>
      <c r="FF263" s="23"/>
      <c r="FG263" s="23"/>
      <c r="FH263" s="23"/>
      <c r="FI263" s="23"/>
      <c r="FJ263" s="23"/>
      <c r="FK263" s="23"/>
      <c r="FL263" s="23"/>
      <c r="FM263" s="23"/>
      <c r="FN263" s="23"/>
      <c r="FO263" s="23"/>
      <c r="FP263" s="23"/>
      <c r="FQ263" s="23"/>
      <c r="FR263" s="23"/>
      <c r="FS263" s="23"/>
      <c r="FT263" s="23"/>
      <c r="FU263" s="23"/>
      <c r="FV263" s="23"/>
      <c r="FW263" s="23"/>
      <c r="FX263" s="23"/>
      <c r="FY263" s="23"/>
      <c r="FZ263" s="23"/>
      <c r="GA263" s="23"/>
      <c r="GB263" s="23"/>
      <c r="GC263" s="23"/>
      <c r="GD263" s="23"/>
      <c r="GE263" s="23"/>
      <c r="GF263" s="23"/>
      <c r="GG263" s="23"/>
      <c r="GH263" s="23"/>
      <c r="GI263" s="23"/>
      <c r="GJ263" s="23"/>
      <c r="GK263" s="23"/>
      <c r="GL263" s="23"/>
      <c r="GM263" s="23"/>
      <c r="GN263" s="23"/>
      <c r="GO263" s="23"/>
      <c r="GP263" s="23"/>
      <c r="GQ263" s="23"/>
      <c r="GR263" s="23"/>
      <c r="GS263" s="23"/>
      <c r="GT263" s="23"/>
      <c r="GU263" s="23"/>
      <c r="GV263" s="23"/>
      <c r="GW263" s="23"/>
      <c r="GX263" s="23"/>
      <c r="GY263" s="23"/>
      <c r="GZ263" s="23"/>
      <c r="HA263" s="23"/>
      <c r="HB263" s="23"/>
      <c r="HC263" s="23"/>
      <c r="HD263" s="23"/>
      <c r="HE263" s="23"/>
      <c r="HF263" s="23"/>
      <c r="HG263" s="23"/>
      <c r="HH263" s="23"/>
      <c r="HI263" s="23"/>
      <c r="HJ263" s="23"/>
      <c r="HK263" s="23"/>
      <c r="HL263" s="23"/>
      <c r="HM263" s="23"/>
      <c r="HN263" s="23"/>
      <c r="HO263" s="23"/>
      <c r="HP263" s="23"/>
      <c r="HQ263" s="23"/>
      <c r="HR263" s="23"/>
      <c r="HS263" s="23"/>
      <c r="HT263" s="23"/>
      <c r="HU263" s="23"/>
      <c r="HV263" s="23"/>
      <c r="HW263" s="23"/>
      <c r="HX263" s="23"/>
      <c r="HY263" s="23"/>
      <c r="HZ263" s="23"/>
      <c r="IA263" s="23"/>
      <c r="IB263" s="23"/>
      <c r="IC263" s="23"/>
      <c r="ID263" s="23"/>
      <c r="IE263" s="23"/>
      <c r="IF263" s="23"/>
      <c r="IG263" s="23"/>
      <c r="IH263" s="23"/>
      <c r="II263" s="23"/>
      <c r="IJ263" s="23"/>
      <c r="IK263" s="23"/>
      <c r="IL263" s="23"/>
      <c r="IM263" s="23"/>
      <c r="IN263" s="23"/>
      <c r="IO263" s="23"/>
      <c r="IP263" s="23"/>
      <c r="IQ263" s="23"/>
      <c r="IR263" s="23"/>
      <c r="IS263" s="23"/>
      <c r="IT263" s="23"/>
      <c r="IU263" s="23"/>
      <c r="IV263" s="23"/>
      <c r="IW263" s="23"/>
      <c r="IX263" s="23"/>
      <c r="IY263" s="23"/>
      <c r="IZ263" s="23"/>
      <c r="JA263" s="23"/>
      <c r="JB263" s="23"/>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3"/>
      <c r="KD263" s="23"/>
      <c r="KE263" s="23"/>
      <c r="KF263" s="23"/>
      <c r="KG263" s="23"/>
      <c r="KH263" s="23"/>
      <c r="KI263" s="23"/>
      <c r="KJ263" s="23"/>
      <c r="KK263" s="23"/>
      <c r="KL263" s="23"/>
      <c r="KM263" s="23"/>
      <c r="KN263" s="23"/>
      <c r="KO263" s="23"/>
      <c r="KP263" s="23"/>
      <c r="KQ263" s="23"/>
      <c r="KR263" s="23"/>
      <c r="KS263" s="23"/>
      <c r="KT263" s="23"/>
      <c r="KU263" s="23"/>
      <c r="KV263" s="23"/>
      <c r="KW263" s="23"/>
      <c r="KX263" s="23"/>
      <c r="KY263" s="23"/>
      <c r="KZ263" s="23"/>
      <c r="LA263" s="23"/>
      <c r="LB263" s="23"/>
      <c r="LC263" s="23"/>
      <c r="LD263" s="23"/>
      <c r="LE263" s="23"/>
      <c r="LF263" s="23"/>
      <c r="LG263" s="23"/>
      <c r="LH263" s="23"/>
      <c r="LI263" s="23"/>
      <c r="LJ263" s="23"/>
      <c r="LK263" s="23"/>
      <c r="LL263" s="23"/>
      <c r="LM263" s="23"/>
      <c r="LN263" s="23"/>
      <c r="LO263" s="23"/>
      <c r="LP263" s="23"/>
      <c r="LQ263" s="23"/>
      <c r="LR263" s="23"/>
      <c r="LS263" s="23"/>
      <c r="LT263" s="23"/>
      <c r="LU263" s="23"/>
      <c r="LV263" s="23"/>
      <c r="LW263" s="23"/>
      <c r="LX263" s="23"/>
      <c r="LY263" s="23"/>
      <c r="LZ263" s="23"/>
      <c r="MA263" s="23"/>
      <c r="MB263" s="23"/>
      <c r="MC263" s="23"/>
      <c r="MD263" s="23"/>
      <c r="ME263" s="23"/>
      <c r="MF263" s="23"/>
      <c r="MG263" s="23"/>
      <c r="MH263" s="23"/>
      <c r="MI263" s="23"/>
      <c r="MJ263" s="23"/>
      <c r="MK263" s="23"/>
      <c r="ML263" s="23"/>
      <c r="MM263" s="23"/>
      <c r="MN263" s="23"/>
      <c r="MO263" s="23"/>
      <c r="MP263" s="23"/>
      <c r="MQ263" s="23"/>
      <c r="MR263" s="23"/>
      <c r="MS263" s="23"/>
      <c r="MT263" s="23"/>
      <c r="MU263" s="23"/>
      <c r="MV263" s="23"/>
      <c r="MW263" s="23"/>
      <c r="MX263" s="23"/>
      <c r="MY263" s="23"/>
      <c r="MZ263" s="23"/>
      <c r="NA263" s="23"/>
      <c r="NB263" s="23"/>
      <c r="NC263" s="23"/>
      <c r="ND263" s="23"/>
      <c r="NE263" s="23"/>
      <c r="NF263" s="23"/>
      <c r="NG263" s="23"/>
      <c r="NH263" s="23"/>
      <c r="NI263" s="23"/>
      <c r="NJ263" s="23"/>
      <c r="NK263" s="23"/>
      <c r="NL263" s="23"/>
      <c r="NM263" s="23"/>
      <c r="NN263" s="23"/>
      <c r="NO263" s="23"/>
      <c r="NP263" s="23"/>
      <c r="NQ263" s="23"/>
      <c r="NR263" s="23"/>
      <c r="NS263" s="23"/>
      <c r="NT263" s="23"/>
      <c r="NU263" s="23"/>
      <c r="NV263" s="23"/>
      <c r="NW263" s="23"/>
      <c r="NX263" s="23"/>
      <c r="NY263" s="23"/>
      <c r="NZ263" s="23"/>
      <c r="OA263" s="23"/>
      <c r="OB263" s="23"/>
      <c r="OC263" s="23"/>
      <c r="OD263" s="23"/>
      <c r="OE263" s="23"/>
      <c r="OF263" s="23"/>
      <c r="OG263" s="23"/>
      <c r="OH263" s="23"/>
      <c r="OI263" s="23"/>
      <c r="OJ263" s="23"/>
      <c r="OK263" s="23"/>
      <c r="OL263" s="23"/>
      <c r="OM263" s="23"/>
      <c r="ON263" s="23"/>
      <c r="OO263" s="23"/>
      <c r="OP263" s="23"/>
      <c r="OQ263" s="23"/>
      <c r="OR263" s="23"/>
      <c r="OS263" s="23"/>
      <c r="OT263" s="23"/>
      <c r="OU263" s="23"/>
      <c r="OV263" s="23"/>
      <c r="OW263" s="23"/>
      <c r="OX263" s="23"/>
      <c r="OY263" s="23"/>
    </row>
    <row r="264" spans="2:415" ht="20.25" x14ac:dyDescent="0.25">
      <c r="B264" s="23"/>
      <c r="C264" s="23"/>
      <c r="D264" s="23"/>
      <c r="E264" s="23"/>
      <c r="F264" s="23"/>
      <c r="G264" s="23"/>
      <c r="H264" s="23"/>
      <c r="I264" s="23"/>
      <c r="J264" s="23"/>
      <c r="K264" s="23"/>
      <c r="L264" s="23"/>
      <c r="M264" s="25"/>
      <c r="N264" s="25"/>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c r="ED264" s="23"/>
      <c r="EE264" s="23"/>
      <c r="EF264" s="23"/>
      <c r="EG264" s="23"/>
      <c r="EH264" s="23"/>
      <c r="EI264" s="23"/>
      <c r="EJ264" s="23"/>
      <c r="EK264" s="23"/>
      <c r="EL264" s="23"/>
      <c r="EM264" s="23"/>
      <c r="EN264" s="23"/>
      <c r="EO264" s="23"/>
      <c r="EP264" s="23"/>
      <c r="EQ264" s="23"/>
      <c r="ER264" s="23"/>
      <c r="ES264" s="23"/>
      <c r="ET264" s="23"/>
      <c r="EU264" s="23"/>
      <c r="EV264" s="23"/>
      <c r="EW264" s="23"/>
      <c r="EX264" s="23"/>
      <c r="EY264" s="23"/>
      <c r="EZ264" s="23"/>
      <c r="FA264" s="23"/>
      <c r="FB264" s="23"/>
      <c r="FC264" s="23"/>
      <c r="FD264" s="23"/>
      <c r="FE264" s="23"/>
      <c r="FF264" s="23"/>
      <c r="FG264" s="23"/>
      <c r="FH264" s="23"/>
      <c r="FI264" s="23"/>
      <c r="FJ264" s="23"/>
      <c r="FK264" s="23"/>
      <c r="FL264" s="23"/>
      <c r="FM264" s="23"/>
      <c r="FN264" s="23"/>
      <c r="FO264" s="23"/>
      <c r="FP264" s="23"/>
      <c r="FQ264" s="23"/>
      <c r="FR264" s="23"/>
      <c r="FS264" s="23"/>
      <c r="FT264" s="23"/>
      <c r="FU264" s="23"/>
      <c r="FV264" s="23"/>
      <c r="FW264" s="23"/>
      <c r="FX264" s="23"/>
      <c r="FY264" s="23"/>
      <c r="FZ264" s="23"/>
      <c r="GA264" s="23"/>
      <c r="GB264" s="23"/>
      <c r="GC264" s="23"/>
      <c r="GD264" s="23"/>
      <c r="GE264" s="23"/>
      <c r="GF264" s="23"/>
      <c r="GG264" s="23"/>
      <c r="GH264" s="23"/>
      <c r="GI264" s="23"/>
      <c r="GJ264" s="23"/>
      <c r="GK264" s="23"/>
      <c r="GL264" s="23"/>
      <c r="GM264" s="23"/>
      <c r="GN264" s="23"/>
      <c r="GO264" s="23"/>
      <c r="GP264" s="23"/>
      <c r="GQ264" s="23"/>
      <c r="GR264" s="23"/>
      <c r="GS264" s="23"/>
      <c r="GT264" s="23"/>
      <c r="GU264" s="23"/>
      <c r="GV264" s="23"/>
      <c r="GW264" s="23"/>
      <c r="GX264" s="23"/>
      <c r="GY264" s="23"/>
      <c r="GZ264" s="23"/>
      <c r="HA264" s="23"/>
      <c r="HB264" s="23"/>
      <c r="HC264" s="23"/>
      <c r="HD264" s="23"/>
      <c r="HE264" s="23"/>
      <c r="HF264" s="23"/>
      <c r="HG264" s="23"/>
      <c r="HH264" s="23"/>
      <c r="HI264" s="23"/>
      <c r="HJ264" s="23"/>
      <c r="HK264" s="23"/>
      <c r="HL264" s="23"/>
      <c r="HM264" s="23"/>
      <c r="HN264" s="23"/>
      <c r="HO264" s="23"/>
      <c r="HP264" s="23"/>
      <c r="HQ264" s="23"/>
      <c r="HR264" s="23"/>
      <c r="HS264" s="23"/>
      <c r="HT264" s="23"/>
      <c r="HU264" s="23"/>
      <c r="HV264" s="23"/>
      <c r="HW264" s="23"/>
      <c r="HX264" s="23"/>
      <c r="HY264" s="23"/>
      <c r="HZ264" s="23"/>
      <c r="IA264" s="23"/>
      <c r="IB264" s="23"/>
      <c r="IC264" s="23"/>
      <c r="ID264" s="23"/>
      <c r="IE264" s="23"/>
      <c r="IF264" s="23"/>
      <c r="IG264" s="23"/>
      <c r="IH264" s="23"/>
      <c r="II264" s="23"/>
      <c r="IJ264" s="23"/>
      <c r="IK264" s="23"/>
      <c r="IL264" s="23"/>
      <c r="IM264" s="23"/>
      <c r="IN264" s="23"/>
      <c r="IO264" s="23"/>
      <c r="IP264" s="23"/>
      <c r="IQ264" s="23"/>
      <c r="IR264" s="23"/>
      <c r="IS264" s="23"/>
      <c r="IT264" s="23"/>
      <c r="IU264" s="23"/>
      <c r="IV264" s="23"/>
      <c r="IW264" s="23"/>
      <c r="IX264" s="23"/>
      <c r="IY264" s="23"/>
      <c r="IZ264" s="23"/>
      <c r="JA264" s="23"/>
      <c r="JB264" s="23"/>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3"/>
      <c r="KD264" s="23"/>
      <c r="KE264" s="23"/>
      <c r="KF264" s="23"/>
      <c r="KG264" s="23"/>
      <c r="KH264" s="23"/>
      <c r="KI264" s="23"/>
      <c r="KJ264" s="23"/>
      <c r="KK264" s="23"/>
      <c r="KL264" s="23"/>
      <c r="KM264" s="23"/>
      <c r="KN264" s="23"/>
      <c r="KO264" s="23"/>
      <c r="KP264" s="23"/>
      <c r="KQ264" s="23"/>
      <c r="KR264" s="23"/>
      <c r="KS264" s="23"/>
      <c r="KT264" s="23"/>
      <c r="KU264" s="23"/>
      <c r="KV264" s="23"/>
      <c r="KW264" s="23"/>
      <c r="KX264" s="23"/>
      <c r="KY264" s="23"/>
      <c r="KZ264" s="23"/>
      <c r="LA264" s="23"/>
      <c r="LB264" s="23"/>
      <c r="LC264" s="23"/>
      <c r="LD264" s="23"/>
      <c r="LE264" s="23"/>
      <c r="LF264" s="23"/>
      <c r="LG264" s="23"/>
      <c r="LH264" s="23"/>
      <c r="LI264" s="23"/>
      <c r="LJ264" s="23"/>
      <c r="LK264" s="23"/>
      <c r="LL264" s="23"/>
      <c r="LM264" s="23"/>
      <c r="LN264" s="23"/>
      <c r="LO264" s="23"/>
      <c r="LP264" s="23"/>
      <c r="LQ264" s="23"/>
      <c r="LR264" s="23"/>
      <c r="LS264" s="23"/>
      <c r="LT264" s="23"/>
      <c r="LU264" s="23"/>
      <c r="LV264" s="23"/>
      <c r="LW264" s="23"/>
      <c r="LX264" s="23"/>
      <c r="LY264" s="23"/>
      <c r="LZ264" s="23"/>
      <c r="MA264" s="23"/>
      <c r="MB264" s="23"/>
      <c r="MC264" s="23"/>
      <c r="MD264" s="23"/>
      <c r="ME264" s="23"/>
      <c r="MF264" s="23"/>
      <c r="MG264" s="23"/>
      <c r="MH264" s="23"/>
      <c r="MI264" s="23"/>
      <c r="MJ264" s="23"/>
      <c r="MK264" s="23"/>
      <c r="ML264" s="23"/>
      <c r="MM264" s="23"/>
      <c r="MN264" s="23"/>
      <c r="MO264" s="23"/>
      <c r="MP264" s="23"/>
      <c r="MQ264" s="23"/>
      <c r="MR264" s="23"/>
      <c r="MS264" s="23"/>
      <c r="MT264" s="23"/>
      <c r="MU264" s="23"/>
      <c r="MV264" s="23"/>
      <c r="MW264" s="23"/>
      <c r="MX264" s="23"/>
      <c r="MY264" s="23"/>
      <c r="MZ264" s="23"/>
      <c r="NA264" s="23"/>
      <c r="NB264" s="23"/>
      <c r="NC264" s="23"/>
      <c r="ND264" s="23"/>
      <c r="NE264" s="23"/>
      <c r="NF264" s="23"/>
      <c r="NG264" s="23"/>
      <c r="NH264" s="23"/>
      <c r="NI264" s="23"/>
      <c r="NJ264" s="23"/>
      <c r="NK264" s="23"/>
      <c r="NL264" s="23"/>
      <c r="NM264" s="23"/>
      <c r="NN264" s="23"/>
      <c r="NO264" s="23"/>
      <c r="NP264" s="23"/>
      <c r="NQ264" s="23"/>
      <c r="NR264" s="23"/>
      <c r="NS264" s="23"/>
      <c r="NT264" s="23"/>
      <c r="NU264" s="23"/>
      <c r="NV264" s="23"/>
      <c r="NW264" s="23"/>
      <c r="NX264" s="23"/>
      <c r="NY264" s="23"/>
      <c r="NZ264" s="23"/>
      <c r="OA264" s="23"/>
      <c r="OB264" s="23"/>
      <c r="OC264" s="23"/>
      <c r="OD264" s="23"/>
      <c r="OE264" s="23"/>
      <c r="OF264" s="23"/>
      <c r="OG264" s="23"/>
      <c r="OH264" s="23"/>
      <c r="OI264" s="23"/>
      <c r="OJ264" s="23"/>
      <c r="OK264" s="23"/>
      <c r="OL264" s="23"/>
      <c r="OM264" s="23"/>
      <c r="ON264" s="23"/>
      <c r="OO264" s="23"/>
      <c r="OP264" s="23"/>
      <c r="OQ264" s="23"/>
      <c r="OR264" s="23"/>
      <c r="OS264" s="23"/>
      <c r="OT264" s="23"/>
      <c r="OU264" s="23"/>
      <c r="OV264" s="23"/>
      <c r="OW264" s="23"/>
      <c r="OX264" s="23"/>
      <c r="OY264" s="23"/>
    </row>
    <row r="265" spans="2:415" ht="20.25" x14ac:dyDescent="0.25">
      <c r="B265" s="23"/>
      <c r="C265" s="23"/>
      <c r="D265" s="23"/>
      <c r="E265" s="23"/>
      <c r="F265" s="23"/>
      <c r="G265" s="23"/>
      <c r="H265" s="23"/>
      <c r="I265" s="23"/>
      <c r="J265" s="23"/>
      <c r="K265" s="23"/>
      <c r="L265" s="23"/>
      <c r="M265" s="25"/>
      <c r="N265" s="25"/>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c r="EI265" s="23"/>
      <c r="EJ265" s="23"/>
      <c r="EK265" s="23"/>
      <c r="EL265" s="23"/>
      <c r="EM265" s="23"/>
      <c r="EN265" s="23"/>
      <c r="EO265" s="23"/>
      <c r="EP265" s="23"/>
      <c r="EQ265" s="23"/>
      <c r="ER265" s="23"/>
      <c r="ES265" s="23"/>
      <c r="ET265" s="23"/>
      <c r="EU265" s="23"/>
      <c r="EV265" s="23"/>
      <c r="EW265" s="23"/>
      <c r="EX265" s="23"/>
      <c r="EY265" s="23"/>
      <c r="EZ265" s="23"/>
      <c r="FA265" s="23"/>
      <c r="FB265" s="23"/>
      <c r="FC265" s="23"/>
      <c r="FD265" s="23"/>
      <c r="FE265" s="23"/>
      <c r="FF265" s="23"/>
      <c r="FG265" s="23"/>
      <c r="FH265" s="23"/>
      <c r="FI265" s="23"/>
      <c r="FJ265" s="23"/>
      <c r="FK265" s="23"/>
      <c r="FL265" s="23"/>
      <c r="FM265" s="23"/>
      <c r="FN265" s="23"/>
      <c r="FO265" s="23"/>
      <c r="FP265" s="23"/>
      <c r="FQ265" s="23"/>
      <c r="FR265" s="23"/>
      <c r="FS265" s="23"/>
      <c r="FT265" s="23"/>
      <c r="FU265" s="23"/>
      <c r="FV265" s="23"/>
      <c r="FW265" s="23"/>
      <c r="FX265" s="23"/>
      <c r="FY265" s="23"/>
      <c r="FZ265" s="23"/>
      <c r="GA265" s="23"/>
      <c r="GB265" s="23"/>
      <c r="GC265" s="23"/>
      <c r="GD265" s="23"/>
      <c r="GE265" s="23"/>
      <c r="GF265" s="23"/>
      <c r="GG265" s="23"/>
      <c r="GH265" s="23"/>
      <c r="GI265" s="23"/>
      <c r="GJ265" s="23"/>
      <c r="GK265" s="23"/>
      <c r="GL265" s="23"/>
      <c r="GM265" s="23"/>
      <c r="GN265" s="23"/>
      <c r="GO265" s="23"/>
      <c r="GP265" s="23"/>
      <c r="GQ265" s="23"/>
      <c r="GR265" s="23"/>
      <c r="GS265" s="23"/>
      <c r="GT265" s="23"/>
      <c r="GU265" s="23"/>
      <c r="GV265" s="23"/>
      <c r="GW265" s="23"/>
      <c r="GX265" s="23"/>
      <c r="GY265" s="23"/>
      <c r="GZ265" s="23"/>
      <c r="HA265" s="23"/>
      <c r="HB265" s="23"/>
      <c r="HC265" s="23"/>
      <c r="HD265" s="23"/>
      <c r="HE265" s="23"/>
      <c r="HF265" s="23"/>
      <c r="HG265" s="23"/>
      <c r="HH265" s="23"/>
      <c r="HI265" s="23"/>
      <c r="HJ265" s="23"/>
      <c r="HK265" s="23"/>
      <c r="HL265" s="23"/>
      <c r="HM265" s="23"/>
      <c r="HN265" s="23"/>
      <c r="HO265" s="23"/>
      <c r="HP265" s="23"/>
      <c r="HQ265" s="23"/>
      <c r="HR265" s="23"/>
      <c r="HS265" s="23"/>
      <c r="HT265" s="23"/>
      <c r="HU265" s="23"/>
      <c r="HV265" s="23"/>
      <c r="HW265" s="23"/>
      <c r="HX265" s="23"/>
      <c r="HY265" s="23"/>
      <c r="HZ265" s="23"/>
      <c r="IA265" s="23"/>
      <c r="IB265" s="23"/>
      <c r="IC265" s="23"/>
      <c r="ID265" s="23"/>
      <c r="IE265" s="23"/>
      <c r="IF265" s="23"/>
      <c r="IG265" s="23"/>
      <c r="IH265" s="23"/>
      <c r="II265" s="23"/>
      <c r="IJ265" s="23"/>
      <c r="IK265" s="23"/>
      <c r="IL265" s="23"/>
      <c r="IM265" s="23"/>
      <c r="IN265" s="23"/>
      <c r="IO265" s="23"/>
      <c r="IP265" s="23"/>
      <c r="IQ265" s="23"/>
      <c r="IR265" s="23"/>
      <c r="IS265" s="23"/>
      <c r="IT265" s="23"/>
      <c r="IU265" s="23"/>
      <c r="IV265" s="23"/>
      <c r="IW265" s="23"/>
      <c r="IX265" s="23"/>
      <c r="IY265" s="23"/>
      <c r="IZ265" s="23"/>
      <c r="JA265" s="23"/>
      <c r="JB265" s="23"/>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3"/>
      <c r="KD265" s="23"/>
      <c r="KE265" s="23"/>
      <c r="KF265" s="23"/>
      <c r="KG265" s="23"/>
      <c r="KH265" s="23"/>
      <c r="KI265" s="23"/>
      <c r="KJ265" s="23"/>
      <c r="KK265" s="23"/>
      <c r="KL265" s="23"/>
      <c r="KM265" s="23"/>
      <c r="KN265" s="23"/>
      <c r="KO265" s="23"/>
      <c r="KP265" s="23"/>
      <c r="KQ265" s="23"/>
      <c r="KR265" s="23"/>
      <c r="KS265" s="23"/>
      <c r="KT265" s="23"/>
      <c r="KU265" s="23"/>
      <c r="KV265" s="23"/>
      <c r="KW265" s="23"/>
      <c r="KX265" s="23"/>
      <c r="KY265" s="23"/>
      <c r="KZ265" s="23"/>
      <c r="LA265" s="23"/>
      <c r="LB265" s="23"/>
      <c r="LC265" s="23"/>
      <c r="LD265" s="23"/>
      <c r="LE265" s="23"/>
      <c r="LF265" s="23"/>
      <c r="LG265" s="23"/>
      <c r="LH265" s="23"/>
      <c r="LI265" s="23"/>
      <c r="LJ265" s="23"/>
      <c r="LK265" s="23"/>
      <c r="LL265" s="23"/>
      <c r="LM265" s="23"/>
      <c r="LN265" s="23"/>
      <c r="LO265" s="23"/>
      <c r="LP265" s="23"/>
      <c r="LQ265" s="23"/>
      <c r="LR265" s="23"/>
      <c r="LS265" s="23"/>
      <c r="LT265" s="23"/>
      <c r="LU265" s="23"/>
      <c r="LV265" s="23"/>
      <c r="LW265" s="23"/>
      <c r="LX265" s="23"/>
      <c r="LY265" s="23"/>
      <c r="LZ265" s="23"/>
      <c r="MA265" s="23"/>
      <c r="MB265" s="23"/>
      <c r="MC265" s="23"/>
      <c r="MD265" s="23"/>
      <c r="ME265" s="23"/>
      <c r="MF265" s="23"/>
      <c r="MG265" s="23"/>
      <c r="MH265" s="23"/>
      <c r="MI265" s="23"/>
      <c r="MJ265" s="23"/>
      <c r="MK265" s="23"/>
      <c r="ML265" s="23"/>
      <c r="MM265" s="23"/>
      <c r="MN265" s="23"/>
      <c r="MO265" s="23"/>
      <c r="MP265" s="23"/>
      <c r="MQ265" s="23"/>
      <c r="MR265" s="23"/>
      <c r="MS265" s="23"/>
      <c r="MT265" s="23"/>
      <c r="MU265" s="23"/>
      <c r="MV265" s="23"/>
      <c r="MW265" s="23"/>
      <c r="MX265" s="23"/>
      <c r="MY265" s="23"/>
      <c r="MZ265" s="23"/>
      <c r="NA265" s="23"/>
      <c r="NB265" s="23"/>
      <c r="NC265" s="23"/>
      <c r="ND265" s="23"/>
      <c r="NE265" s="23"/>
      <c r="NF265" s="23"/>
      <c r="NG265" s="23"/>
      <c r="NH265" s="23"/>
      <c r="NI265" s="23"/>
      <c r="NJ265" s="23"/>
      <c r="NK265" s="23"/>
      <c r="NL265" s="23"/>
      <c r="NM265" s="23"/>
      <c r="NN265" s="23"/>
      <c r="NO265" s="23"/>
      <c r="NP265" s="23"/>
      <c r="NQ265" s="23"/>
      <c r="NR265" s="23"/>
      <c r="NS265" s="23"/>
      <c r="NT265" s="23"/>
      <c r="NU265" s="23"/>
      <c r="NV265" s="23"/>
      <c r="NW265" s="23"/>
      <c r="NX265" s="23"/>
      <c r="NY265" s="23"/>
      <c r="NZ265" s="23"/>
      <c r="OA265" s="23"/>
      <c r="OB265" s="23"/>
      <c r="OC265" s="23"/>
      <c r="OD265" s="23"/>
      <c r="OE265" s="23"/>
      <c r="OF265" s="23"/>
      <c r="OG265" s="23"/>
      <c r="OH265" s="23"/>
      <c r="OI265" s="23"/>
      <c r="OJ265" s="23"/>
      <c r="OK265" s="23"/>
      <c r="OL265" s="23"/>
      <c r="OM265" s="23"/>
      <c r="ON265" s="23"/>
      <c r="OO265" s="23"/>
      <c r="OP265" s="23"/>
      <c r="OQ265" s="23"/>
      <c r="OR265" s="23"/>
      <c r="OS265" s="23"/>
      <c r="OT265" s="23"/>
      <c r="OU265" s="23"/>
      <c r="OV265" s="23"/>
      <c r="OW265" s="23"/>
      <c r="OX265" s="23"/>
      <c r="OY265" s="23"/>
    </row>
    <row r="266" spans="2:415" ht="20.25" x14ac:dyDescent="0.25">
      <c r="B266" s="23"/>
      <c r="C266" s="23"/>
      <c r="D266" s="23"/>
      <c r="E266" s="23"/>
      <c r="F266" s="23"/>
      <c r="G266" s="23"/>
      <c r="H266" s="23"/>
      <c r="I266" s="23"/>
      <c r="J266" s="23"/>
      <c r="K266" s="23"/>
      <c r="L266" s="23"/>
      <c r="M266" s="25"/>
      <c r="N266" s="25"/>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c r="ED266" s="23"/>
      <c r="EE266" s="23"/>
      <c r="EF266" s="23"/>
      <c r="EG266" s="23"/>
      <c r="EH266" s="23"/>
      <c r="EI266" s="23"/>
      <c r="EJ266" s="23"/>
      <c r="EK266" s="23"/>
      <c r="EL266" s="23"/>
      <c r="EM266" s="23"/>
      <c r="EN266" s="23"/>
      <c r="EO266" s="23"/>
      <c r="EP266" s="23"/>
      <c r="EQ266" s="23"/>
      <c r="ER266" s="23"/>
      <c r="ES266" s="23"/>
      <c r="ET266" s="23"/>
      <c r="EU266" s="23"/>
      <c r="EV266" s="23"/>
      <c r="EW266" s="23"/>
      <c r="EX266" s="23"/>
      <c r="EY266" s="23"/>
      <c r="EZ266" s="23"/>
      <c r="FA266" s="23"/>
      <c r="FB266" s="23"/>
      <c r="FC266" s="23"/>
      <c r="FD266" s="23"/>
      <c r="FE266" s="23"/>
      <c r="FF266" s="23"/>
      <c r="FG266" s="23"/>
      <c r="FH266" s="23"/>
      <c r="FI266" s="23"/>
      <c r="FJ266" s="23"/>
      <c r="FK266" s="23"/>
      <c r="FL266" s="23"/>
      <c r="FM266" s="23"/>
      <c r="FN266" s="23"/>
      <c r="FO266" s="23"/>
      <c r="FP266" s="23"/>
      <c r="FQ266" s="23"/>
      <c r="FR266" s="23"/>
      <c r="FS266" s="23"/>
      <c r="FT266" s="23"/>
      <c r="FU266" s="23"/>
      <c r="FV266" s="23"/>
      <c r="FW266" s="23"/>
      <c r="FX266" s="23"/>
      <c r="FY266" s="23"/>
      <c r="FZ266" s="23"/>
      <c r="GA266" s="23"/>
      <c r="GB266" s="23"/>
      <c r="GC266" s="23"/>
      <c r="GD266" s="23"/>
      <c r="GE266" s="23"/>
      <c r="GF266" s="23"/>
      <c r="GG266" s="23"/>
      <c r="GH266" s="23"/>
      <c r="GI266" s="23"/>
      <c r="GJ266" s="23"/>
      <c r="GK266" s="23"/>
      <c r="GL266" s="23"/>
      <c r="GM266" s="23"/>
      <c r="GN266" s="23"/>
      <c r="GO266" s="23"/>
      <c r="GP266" s="23"/>
      <c r="GQ266" s="23"/>
      <c r="GR266" s="23"/>
      <c r="GS266" s="23"/>
      <c r="GT266" s="23"/>
      <c r="GU266" s="23"/>
      <c r="GV266" s="23"/>
      <c r="GW266" s="23"/>
      <c r="GX266" s="23"/>
      <c r="GY266" s="23"/>
      <c r="GZ266" s="23"/>
      <c r="HA266" s="23"/>
      <c r="HB266" s="23"/>
      <c r="HC266" s="23"/>
      <c r="HD266" s="23"/>
      <c r="HE266" s="23"/>
      <c r="HF266" s="23"/>
      <c r="HG266" s="23"/>
      <c r="HH266" s="23"/>
      <c r="HI266" s="23"/>
      <c r="HJ266" s="23"/>
      <c r="HK266" s="23"/>
      <c r="HL266" s="23"/>
      <c r="HM266" s="23"/>
      <c r="HN266" s="23"/>
      <c r="HO266" s="23"/>
      <c r="HP266" s="23"/>
      <c r="HQ266" s="23"/>
      <c r="HR266" s="23"/>
      <c r="HS266" s="23"/>
      <c r="HT266" s="23"/>
      <c r="HU266" s="23"/>
      <c r="HV266" s="23"/>
      <c r="HW266" s="23"/>
      <c r="HX266" s="23"/>
      <c r="HY266" s="23"/>
      <c r="HZ266" s="23"/>
      <c r="IA266" s="23"/>
      <c r="IB266" s="23"/>
      <c r="IC266" s="23"/>
      <c r="ID266" s="23"/>
      <c r="IE266" s="23"/>
      <c r="IF266" s="23"/>
      <c r="IG266" s="23"/>
      <c r="IH266" s="23"/>
      <c r="II266" s="23"/>
      <c r="IJ266" s="23"/>
      <c r="IK266" s="23"/>
      <c r="IL266" s="23"/>
      <c r="IM266" s="23"/>
      <c r="IN266" s="23"/>
      <c r="IO266" s="23"/>
      <c r="IP266" s="23"/>
      <c r="IQ266" s="23"/>
      <c r="IR266" s="23"/>
      <c r="IS266" s="23"/>
      <c r="IT266" s="23"/>
      <c r="IU266" s="23"/>
      <c r="IV266" s="23"/>
      <c r="IW266" s="23"/>
      <c r="IX266" s="23"/>
      <c r="IY266" s="23"/>
      <c r="IZ266" s="23"/>
      <c r="JA266" s="23"/>
      <c r="JB266" s="23"/>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3"/>
      <c r="KD266" s="23"/>
      <c r="KE266" s="23"/>
      <c r="KF266" s="23"/>
      <c r="KG266" s="23"/>
      <c r="KH266" s="23"/>
      <c r="KI266" s="23"/>
      <c r="KJ266" s="23"/>
      <c r="KK266" s="23"/>
      <c r="KL266" s="23"/>
      <c r="KM266" s="23"/>
      <c r="KN266" s="23"/>
      <c r="KO266" s="23"/>
      <c r="KP266" s="23"/>
      <c r="KQ266" s="23"/>
      <c r="KR266" s="23"/>
      <c r="KS266" s="23"/>
      <c r="KT266" s="23"/>
      <c r="KU266" s="23"/>
      <c r="KV266" s="23"/>
      <c r="KW266" s="23"/>
      <c r="KX266" s="23"/>
      <c r="KY266" s="23"/>
      <c r="KZ266" s="23"/>
      <c r="LA266" s="23"/>
      <c r="LB266" s="23"/>
      <c r="LC266" s="23"/>
      <c r="LD266" s="23"/>
      <c r="LE266" s="23"/>
      <c r="LF266" s="23"/>
      <c r="LG266" s="23"/>
      <c r="LH266" s="23"/>
      <c r="LI266" s="23"/>
      <c r="LJ266" s="23"/>
      <c r="LK266" s="23"/>
      <c r="LL266" s="23"/>
      <c r="LM266" s="23"/>
      <c r="LN266" s="23"/>
      <c r="LO266" s="23"/>
      <c r="LP266" s="23"/>
      <c r="LQ266" s="23"/>
      <c r="LR266" s="23"/>
      <c r="LS266" s="23"/>
      <c r="LT266" s="23"/>
      <c r="LU266" s="23"/>
      <c r="LV266" s="23"/>
      <c r="LW266" s="23"/>
      <c r="LX266" s="23"/>
      <c r="LY266" s="23"/>
      <c r="LZ266" s="23"/>
      <c r="MA266" s="23"/>
      <c r="MB266" s="23"/>
      <c r="MC266" s="23"/>
      <c r="MD266" s="23"/>
      <c r="ME266" s="23"/>
      <c r="MF266" s="23"/>
      <c r="MG266" s="23"/>
      <c r="MH266" s="23"/>
      <c r="MI266" s="23"/>
      <c r="MJ266" s="23"/>
      <c r="MK266" s="23"/>
      <c r="ML266" s="23"/>
      <c r="MM266" s="23"/>
      <c r="MN266" s="23"/>
      <c r="MO266" s="23"/>
      <c r="MP266" s="23"/>
      <c r="MQ266" s="23"/>
      <c r="MR266" s="23"/>
      <c r="MS266" s="23"/>
      <c r="MT266" s="23"/>
      <c r="MU266" s="23"/>
      <c r="MV266" s="23"/>
      <c r="MW266" s="23"/>
      <c r="MX266" s="23"/>
      <c r="MY266" s="23"/>
      <c r="MZ266" s="23"/>
      <c r="NA266" s="23"/>
      <c r="NB266" s="23"/>
      <c r="NC266" s="23"/>
      <c r="ND266" s="23"/>
      <c r="NE266" s="23"/>
      <c r="NF266" s="23"/>
      <c r="NG266" s="23"/>
      <c r="NH266" s="23"/>
      <c r="NI266" s="23"/>
      <c r="NJ266" s="23"/>
      <c r="NK266" s="23"/>
      <c r="NL266" s="23"/>
      <c r="NM266" s="23"/>
      <c r="NN266" s="23"/>
      <c r="NO266" s="23"/>
      <c r="NP266" s="23"/>
      <c r="NQ266" s="23"/>
      <c r="NR266" s="23"/>
      <c r="NS266" s="23"/>
      <c r="NT266" s="23"/>
      <c r="NU266" s="23"/>
      <c r="NV266" s="23"/>
      <c r="NW266" s="23"/>
      <c r="NX266" s="23"/>
      <c r="NY266" s="23"/>
      <c r="NZ266" s="23"/>
      <c r="OA266" s="23"/>
      <c r="OB266" s="23"/>
      <c r="OC266" s="23"/>
      <c r="OD266" s="23"/>
      <c r="OE266" s="23"/>
      <c r="OF266" s="23"/>
      <c r="OG266" s="23"/>
      <c r="OH266" s="23"/>
      <c r="OI266" s="23"/>
      <c r="OJ266" s="23"/>
      <c r="OK266" s="23"/>
      <c r="OL266" s="23"/>
      <c r="OM266" s="23"/>
      <c r="ON266" s="23"/>
      <c r="OO266" s="23"/>
      <c r="OP266" s="23"/>
      <c r="OQ266" s="23"/>
      <c r="OR266" s="23"/>
      <c r="OS266" s="23"/>
      <c r="OT266" s="23"/>
      <c r="OU266" s="23"/>
      <c r="OV266" s="23"/>
      <c r="OW266" s="23"/>
      <c r="OX266" s="23"/>
      <c r="OY266" s="23"/>
    </row>
    <row r="267" spans="2:415" ht="20.25" x14ac:dyDescent="0.25">
      <c r="B267" s="23"/>
      <c r="C267" s="23"/>
      <c r="D267" s="23"/>
      <c r="E267" s="23"/>
      <c r="F267" s="23"/>
      <c r="G267" s="23"/>
      <c r="H267" s="23"/>
      <c r="I267" s="23"/>
      <c r="J267" s="23"/>
      <c r="K267" s="23"/>
      <c r="L267" s="23"/>
      <c r="M267" s="25"/>
      <c r="N267" s="25"/>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F267" s="23"/>
      <c r="FG267" s="23"/>
      <c r="FH267" s="23"/>
      <c r="FI267" s="23"/>
      <c r="FJ267" s="23"/>
      <c r="FK267" s="23"/>
      <c r="FL267" s="23"/>
      <c r="FM267" s="23"/>
      <c r="FN267" s="23"/>
      <c r="FO267" s="23"/>
      <c r="FP267" s="23"/>
      <c r="FQ267" s="23"/>
      <c r="FR267" s="23"/>
      <c r="FS267" s="23"/>
      <c r="FT267" s="23"/>
      <c r="FU267" s="23"/>
      <c r="FV267" s="23"/>
      <c r="FW267" s="23"/>
      <c r="FX267" s="23"/>
      <c r="FY267" s="23"/>
      <c r="FZ267" s="23"/>
      <c r="GA267" s="23"/>
      <c r="GB267" s="23"/>
      <c r="GC267" s="23"/>
      <c r="GD267" s="23"/>
      <c r="GE267" s="23"/>
      <c r="GF267" s="23"/>
      <c r="GG267" s="23"/>
      <c r="GH267" s="23"/>
      <c r="GI267" s="23"/>
      <c r="GJ267" s="23"/>
      <c r="GK267" s="23"/>
      <c r="GL267" s="23"/>
      <c r="GM267" s="23"/>
      <c r="GN267" s="23"/>
      <c r="GO267" s="23"/>
      <c r="GP267" s="23"/>
      <c r="GQ267" s="23"/>
      <c r="GR267" s="23"/>
      <c r="GS267" s="23"/>
      <c r="GT267" s="23"/>
      <c r="GU267" s="23"/>
      <c r="GV267" s="23"/>
      <c r="GW267" s="23"/>
      <c r="GX267" s="23"/>
      <c r="GY267" s="23"/>
      <c r="GZ267" s="23"/>
      <c r="HA267" s="23"/>
      <c r="HB267" s="23"/>
      <c r="HC267" s="23"/>
      <c r="HD267" s="23"/>
      <c r="HE267" s="23"/>
      <c r="HF267" s="23"/>
      <c r="HG267" s="23"/>
      <c r="HH267" s="23"/>
      <c r="HI267" s="23"/>
      <c r="HJ267" s="23"/>
      <c r="HK267" s="23"/>
      <c r="HL267" s="23"/>
      <c r="HM267" s="23"/>
      <c r="HN267" s="23"/>
      <c r="HO267" s="23"/>
      <c r="HP267" s="23"/>
      <c r="HQ267" s="23"/>
      <c r="HR267" s="23"/>
      <c r="HS267" s="23"/>
      <c r="HT267" s="23"/>
      <c r="HU267" s="23"/>
      <c r="HV267" s="23"/>
      <c r="HW267" s="23"/>
      <c r="HX267" s="23"/>
      <c r="HY267" s="23"/>
      <c r="HZ267" s="23"/>
      <c r="IA267" s="23"/>
      <c r="IB267" s="23"/>
      <c r="IC267" s="23"/>
      <c r="ID267" s="23"/>
      <c r="IE267" s="23"/>
      <c r="IF267" s="23"/>
      <c r="IG267" s="23"/>
      <c r="IH267" s="23"/>
      <c r="II267" s="23"/>
      <c r="IJ267" s="23"/>
      <c r="IK267" s="23"/>
      <c r="IL267" s="23"/>
      <c r="IM267" s="23"/>
      <c r="IN267" s="23"/>
      <c r="IO267" s="23"/>
      <c r="IP267" s="23"/>
      <c r="IQ267" s="23"/>
      <c r="IR267" s="23"/>
      <c r="IS267" s="23"/>
      <c r="IT267" s="23"/>
      <c r="IU267" s="23"/>
      <c r="IV267" s="23"/>
      <c r="IW267" s="23"/>
      <c r="IX267" s="23"/>
      <c r="IY267" s="23"/>
      <c r="IZ267" s="23"/>
      <c r="JA267" s="23"/>
      <c r="JB267" s="23"/>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3"/>
      <c r="KD267" s="23"/>
      <c r="KE267" s="23"/>
      <c r="KF267" s="23"/>
      <c r="KG267" s="23"/>
      <c r="KH267" s="23"/>
      <c r="KI267" s="23"/>
      <c r="KJ267" s="23"/>
      <c r="KK267" s="23"/>
      <c r="KL267" s="23"/>
      <c r="KM267" s="23"/>
      <c r="KN267" s="23"/>
      <c r="KO267" s="23"/>
      <c r="KP267" s="23"/>
      <c r="KQ267" s="23"/>
      <c r="KR267" s="23"/>
      <c r="KS267" s="23"/>
      <c r="KT267" s="23"/>
      <c r="KU267" s="23"/>
      <c r="KV267" s="23"/>
      <c r="KW267" s="23"/>
      <c r="KX267" s="23"/>
      <c r="KY267" s="23"/>
      <c r="KZ267" s="23"/>
      <c r="LA267" s="23"/>
      <c r="LB267" s="23"/>
      <c r="LC267" s="23"/>
      <c r="LD267" s="23"/>
      <c r="LE267" s="23"/>
      <c r="LF267" s="23"/>
      <c r="LG267" s="23"/>
      <c r="LH267" s="23"/>
      <c r="LI267" s="23"/>
      <c r="LJ267" s="23"/>
      <c r="LK267" s="23"/>
      <c r="LL267" s="23"/>
      <c r="LM267" s="23"/>
      <c r="LN267" s="23"/>
      <c r="LO267" s="23"/>
      <c r="LP267" s="23"/>
      <c r="LQ267" s="23"/>
      <c r="LR267" s="23"/>
      <c r="LS267" s="23"/>
      <c r="LT267" s="23"/>
      <c r="LU267" s="23"/>
      <c r="LV267" s="23"/>
      <c r="LW267" s="23"/>
      <c r="LX267" s="23"/>
      <c r="LY267" s="23"/>
      <c r="LZ267" s="23"/>
      <c r="MA267" s="23"/>
      <c r="MB267" s="23"/>
      <c r="MC267" s="23"/>
      <c r="MD267" s="23"/>
      <c r="ME267" s="23"/>
      <c r="MF267" s="23"/>
      <c r="MG267" s="23"/>
      <c r="MH267" s="23"/>
      <c r="MI267" s="23"/>
      <c r="MJ267" s="23"/>
      <c r="MK267" s="23"/>
      <c r="ML267" s="23"/>
      <c r="MM267" s="23"/>
      <c r="MN267" s="23"/>
      <c r="MO267" s="23"/>
      <c r="MP267" s="23"/>
      <c r="MQ267" s="23"/>
      <c r="MR267" s="23"/>
      <c r="MS267" s="23"/>
      <c r="MT267" s="23"/>
      <c r="MU267" s="23"/>
      <c r="MV267" s="23"/>
      <c r="MW267" s="23"/>
      <c r="MX267" s="23"/>
      <c r="MY267" s="23"/>
      <c r="MZ267" s="23"/>
      <c r="NA267" s="23"/>
      <c r="NB267" s="23"/>
      <c r="NC267" s="23"/>
      <c r="ND267" s="23"/>
      <c r="NE267" s="23"/>
      <c r="NF267" s="23"/>
      <c r="NG267" s="23"/>
      <c r="NH267" s="23"/>
      <c r="NI267" s="23"/>
      <c r="NJ267" s="23"/>
      <c r="NK267" s="23"/>
      <c r="NL267" s="23"/>
      <c r="NM267" s="23"/>
      <c r="NN267" s="23"/>
      <c r="NO267" s="23"/>
      <c r="NP267" s="23"/>
      <c r="NQ267" s="23"/>
      <c r="NR267" s="23"/>
      <c r="NS267" s="23"/>
      <c r="NT267" s="23"/>
      <c r="NU267" s="23"/>
      <c r="NV267" s="23"/>
      <c r="NW267" s="23"/>
      <c r="NX267" s="23"/>
      <c r="NY267" s="23"/>
      <c r="NZ267" s="23"/>
      <c r="OA267" s="23"/>
      <c r="OB267" s="23"/>
      <c r="OC267" s="23"/>
      <c r="OD267" s="23"/>
      <c r="OE267" s="23"/>
      <c r="OF267" s="23"/>
      <c r="OG267" s="23"/>
      <c r="OH267" s="23"/>
      <c r="OI267" s="23"/>
      <c r="OJ267" s="23"/>
      <c r="OK267" s="23"/>
      <c r="OL267" s="23"/>
      <c r="OM267" s="23"/>
      <c r="ON267" s="23"/>
      <c r="OO267" s="23"/>
      <c r="OP267" s="23"/>
      <c r="OQ267" s="23"/>
      <c r="OR267" s="23"/>
      <c r="OS267" s="23"/>
      <c r="OT267" s="23"/>
      <c r="OU267" s="23"/>
      <c r="OV267" s="23"/>
      <c r="OW267" s="23"/>
      <c r="OX267" s="23"/>
      <c r="OY267" s="23"/>
    </row>
    <row r="268" spans="2:415" ht="20.25" x14ac:dyDescent="0.25">
      <c r="B268" s="23"/>
      <c r="C268" s="23"/>
      <c r="D268" s="23"/>
      <c r="E268" s="23"/>
      <c r="F268" s="23"/>
      <c r="G268" s="23"/>
      <c r="H268" s="23"/>
      <c r="I268" s="23"/>
      <c r="J268" s="23"/>
      <c r="K268" s="23"/>
      <c r="L268" s="23"/>
      <c r="M268" s="25"/>
      <c r="N268" s="25"/>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c r="EI268" s="23"/>
      <c r="EJ268" s="23"/>
      <c r="EK268" s="23"/>
      <c r="EL268" s="23"/>
      <c r="EM268" s="23"/>
      <c r="EN268" s="23"/>
      <c r="EO268" s="23"/>
      <c r="EP268" s="23"/>
      <c r="EQ268" s="23"/>
      <c r="ER268" s="23"/>
      <c r="ES268" s="23"/>
      <c r="ET268" s="23"/>
      <c r="EU268" s="23"/>
      <c r="EV268" s="23"/>
      <c r="EW268" s="23"/>
      <c r="EX268" s="23"/>
      <c r="EY268" s="23"/>
      <c r="EZ268" s="23"/>
      <c r="FA268" s="23"/>
      <c r="FB268" s="23"/>
      <c r="FC268" s="23"/>
      <c r="FD268" s="23"/>
      <c r="FE268" s="23"/>
      <c r="FF268" s="23"/>
      <c r="FG268" s="23"/>
      <c r="FH268" s="23"/>
      <c r="FI268" s="23"/>
      <c r="FJ268" s="23"/>
      <c r="FK268" s="23"/>
      <c r="FL268" s="23"/>
      <c r="FM268" s="23"/>
      <c r="FN268" s="23"/>
      <c r="FO268" s="23"/>
      <c r="FP268" s="23"/>
      <c r="FQ268" s="23"/>
      <c r="FR268" s="23"/>
      <c r="FS268" s="23"/>
      <c r="FT268" s="23"/>
      <c r="FU268" s="23"/>
      <c r="FV268" s="23"/>
      <c r="FW268" s="23"/>
      <c r="FX268" s="23"/>
      <c r="FY268" s="23"/>
      <c r="FZ268" s="23"/>
      <c r="GA268" s="23"/>
      <c r="GB268" s="23"/>
      <c r="GC268" s="23"/>
      <c r="GD268" s="23"/>
      <c r="GE268" s="23"/>
      <c r="GF268" s="23"/>
      <c r="GG268" s="23"/>
      <c r="GH268" s="23"/>
      <c r="GI268" s="23"/>
      <c r="GJ268" s="23"/>
      <c r="GK268" s="23"/>
      <c r="GL268" s="23"/>
      <c r="GM268" s="23"/>
      <c r="GN268" s="23"/>
      <c r="GO268" s="23"/>
      <c r="GP268" s="23"/>
      <c r="GQ268" s="23"/>
      <c r="GR268" s="23"/>
      <c r="GS268" s="23"/>
      <c r="GT268" s="23"/>
      <c r="GU268" s="23"/>
      <c r="GV268" s="23"/>
      <c r="GW268" s="23"/>
      <c r="GX268" s="23"/>
      <c r="GY268" s="23"/>
      <c r="GZ268" s="23"/>
      <c r="HA268" s="23"/>
      <c r="HB268" s="23"/>
      <c r="HC268" s="23"/>
      <c r="HD268" s="23"/>
      <c r="HE268" s="23"/>
      <c r="HF268" s="23"/>
      <c r="HG268" s="23"/>
      <c r="HH268" s="23"/>
      <c r="HI268" s="23"/>
      <c r="HJ268" s="23"/>
      <c r="HK268" s="23"/>
      <c r="HL268" s="23"/>
      <c r="HM268" s="23"/>
      <c r="HN268" s="23"/>
      <c r="HO268" s="23"/>
      <c r="HP268" s="23"/>
      <c r="HQ268" s="23"/>
      <c r="HR268" s="23"/>
      <c r="HS268" s="23"/>
      <c r="HT268" s="23"/>
      <c r="HU268" s="23"/>
      <c r="HV268" s="23"/>
      <c r="HW268" s="23"/>
      <c r="HX268" s="23"/>
      <c r="HY268" s="23"/>
      <c r="HZ268" s="23"/>
      <c r="IA268" s="23"/>
      <c r="IB268" s="23"/>
      <c r="IC268" s="23"/>
      <c r="ID268" s="23"/>
      <c r="IE268" s="23"/>
      <c r="IF268" s="23"/>
      <c r="IG268" s="23"/>
      <c r="IH268" s="23"/>
      <c r="II268" s="23"/>
      <c r="IJ268" s="23"/>
      <c r="IK268" s="23"/>
      <c r="IL268" s="23"/>
      <c r="IM268" s="23"/>
      <c r="IN268" s="23"/>
      <c r="IO268" s="23"/>
      <c r="IP268" s="23"/>
      <c r="IQ268" s="23"/>
      <c r="IR268" s="23"/>
      <c r="IS268" s="23"/>
      <c r="IT268" s="23"/>
      <c r="IU268" s="23"/>
      <c r="IV268" s="23"/>
      <c r="IW268" s="23"/>
      <c r="IX268" s="23"/>
      <c r="IY268" s="23"/>
      <c r="IZ268" s="23"/>
      <c r="JA268" s="23"/>
      <c r="JB268" s="23"/>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3"/>
      <c r="KD268" s="23"/>
      <c r="KE268" s="23"/>
      <c r="KF268" s="23"/>
      <c r="KG268" s="23"/>
      <c r="KH268" s="23"/>
      <c r="KI268" s="23"/>
      <c r="KJ268" s="23"/>
      <c r="KK268" s="23"/>
      <c r="KL268" s="23"/>
      <c r="KM268" s="23"/>
      <c r="KN268" s="23"/>
      <c r="KO268" s="23"/>
      <c r="KP268" s="23"/>
      <c r="KQ268" s="23"/>
      <c r="KR268" s="23"/>
      <c r="KS268" s="23"/>
      <c r="KT268" s="23"/>
      <c r="KU268" s="23"/>
      <c r="KV268" s="23"/>
      <c r="KW268" s="23"/>
      <c r="KX268" s="23"/>
      <c r="KY268" s="23"/>
      <c r="KZ268" s="23"/>
      <c r="LA268" s="23"/>
      <c r="LB268" s="23"/>
      <c r="LC268" s="23"/>
      <c r="LD268" s="23"/>
      <c r="LE268" s="23"/>
      <c r="LF268" s="23"/>
      <c r="LG268" s="23"/>
      <c r="LH268" s="23"/>
      <c r="LI268" s="23"/>
      <c r="LJ268" s="23"/>
      <c r="LK268" s="23"/>
      <c r="LL268" s="23"/>
      <c r="LM268" s="23"/>
      <c r="LN268" s="23"/>
      <c r="LO268" s="23"/>
      <c r="LP268" s="23"/>
      <c r="LQ268" s="23"/>
      <c r="LR268" s="23"/>
      <c r="LS268" s="23"/>
      <c r="LT268" s="23"/>
      <c r="LU268" s="23"/>
      <c r="LV268" s="23"/>
      <c r="LW268" s="23"/>
      <c r="LX268" s="23"/>
      <c r="LY268" s="23"/>
      <c r="LZ268" s="23"/>
      <c r="MA268" s="23"/>
      <c r="MB268" s="23"/>
      <c r="MC268" s="23"/>
      <c r="MD268" s="23"/>
      <c r="ME268" s="23"/>
      <c r="MF268" s="23"/>
      <c r="MG268" s="23"/>
      <c r="MH268" s="23"/>
      <c r="MI268" s="23"/>
      <c r="MJ268" s="23"/>
      <c r="MK268" s="23"/>
      <c r="ML268" s="23"/>
      <c r="MM268" s="23"/>
      <c r="MN268" s="23"/>
      <c r="MO268" s="23"/>
      <c r="MP268" s="23"/>
      <c r="MQ268" s="23"/>
      <c r="MR268" s="23"/>
      <c r="MS268" s="23"/>
      <c r="MT268" s="23"/>
      <c r="MU268" s="23"/>
      <c r="MV268" s="23"/>
      <c r="MW268" s="23"/>
      <c r="MX268" s="23"/>
      <c r="MY268" s="23"/>
      <c r="MZ268" s="23"/>
      <c r="NA268" s="23"/>
      <c r="NB268" s="23"/>
      <c r="NC268" s="23"/>
      <c r="ND268" s="23"/>
      <c r="NE268" s="23"/>
      <c r="NF268" s="23"/>
      <c r="NG268" s="23"/>
      <c r="NH268" s="23"/>
      <c r="NI268" s="23"/>
      <c r="NJ268" s="23"/>
      <c r="NK268" s="23"/>
      <c r="NL268" s="23"/>
      <c r="NM268" s="23"/>
      <c r="NN268" s="23"/>
      <c r="NO268" s="23"/>
      <c r="NP268" s="23"/>
      <c r="NQ268" s="23"/>
      <c r="NR268" s="23"/>
      <c r="NS268" s="23"/>
      <c r="NT268" s="23"/>
      <c r="NU268" s="23"/>
      <c r="NV268" s="23"/>
      <c r="NW268" s="23"/>
      <c r="NX268" s="23"/>
      <c r="NY268" s="23"/>
      <c r="NZ268" s="23"/>
      <c r="OA268" s="23"/>
      <c r="OB268" s="23"/>
      <c r="OC268" s="23"/>
      <c r="OD268" s="23"/>
      <c r="OE268" s="23"/>
      <c r="OF268" s="23"/>
      <c r="OG268" s="23"/>
      <c r="OH268" s="23"/>
      <c r="OI268" s="23"/>
      <c r="OJ268" s="23"/>
      <c r="OK268" s="23"/>
      <c r="OL268" s="23"/>
      <c r="OM268" s="23"/>
      <c r="ON268" s="23"/>
      <c r="OO268" s="23"/>
      <c r="OP268" s="23"/>
      <c r="OQ268" s="23"/>
      <c r="OR268" s="23"/>
      <c r="OS268" s="23"/>
      <c r="OT268" s="23"/>
      <c r="OU268" s="23"/>
      <c r="OV268" s="23"/>
      <c r="OW268" s="23"/>
      <c r="OX268" s="23"/>
      <c r="OY268" s="23"/>
    </row>
    <row r="269" spans="2:415" ht="20.25" x14ac:dyDescent="0.25">
      <c r="B269" s="23"/>
      <c r="C269" s="23"/>
      <c r="D269" s="23"/>
      <c r="E269" s="23"/>
      <c r="F269" s="23"/>
      <c r="G269" s="23"/>
      <c r="H269" s="23"/>
      <c r="I269" s="23"/>
      <c r="J269" s="23"/>
      <c r="K269" s="23"/>
      <c r="L269" s="23"/>
      <c r="M269" s="25"/>
      <c r="N269" s="25"/>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c r="ED269" s="23"/>
      <c r="EE269" s="23"/>
      <c r="EF269" s="23"/>
      <c r="EG269" s="23"/>
      <c r="EH269" s="23"/>
      <c r="EI269" s="23"/>
      <c r="EJ269" s="23"/>
      <c r="EK269" s="23"/>
      <c r="EL269" s="23"/>
      <c r="EM269" s="23"/>
      <c r="EN269" s="23"/>
      <c r="EO269" s="23"/>
      <c r="EP269" s="23"/>
      <c r="EQ269" s="23"/>
      <c r="ER269" s="23"/>
      <c r="ES269" s="23"/>
      <c r="ET269" s="23"/>
      <c r="EU269" s="23"/>
      <c r="EV269" s="23"/>
      <c r="EW269" s="23"/>
      <c r="EX269" s="23"/>
      <c r="EY269" s="23"/>
      <c r="EZ269" s="23"/>
      <c r="FA269" s="23"/>
      <c r="FB269" s="23"/>
      <c r="FC269" s="23"/>
      <c r="FD269" s="23"/>
      <c r="FE269" s="23"/>
      <c r="FF269" s="23"/>
      <c r="FG269" s="23"/>
      <c r="FH269" s="23"/>
      <c r="FI269" s="23"/>
      <c r="FJ269" s="23"/>
      <c r="FK269" s="23"/>
      <c r="FL269" s="23"/>
      <c r="FM269" s="23"/>
      <c r="FN269" s="23"/>
      <c r="FO269" s="23"/>
      <c r="FP269" s="23"/>
      <c r="FQ269" s="23"/>
      <c r="FR269" s="23"/>
      <c r="FS269" s="23"/>
      <c r="FT269" s="23"/>
      <c r="FU269" s="23"/>
      <c r="FV269" s="23"/>
      <c r="FW269" s="23"/>
      <c r="FX269" s="23"/>
      <c r="FY269" s="23"/>
      <c r="FZ269" s="23"/>
      <c r="GA269" s="23"/>
      <c r="GB269" s="23"/>
      <c r="GC269" s="23"/>
      <c r="GD269" s="23"/>
      <c r="GE269" s="23"/>
      <c r="GF269" s="23"/>
      <c r="GG269" s="23"/>
      <c r="GH269" s="23"/>
      <c r="GI269" s="23"/>
      <c r="GJ269" s="23"/>
      <c r="GK269" s="23"/>
      <c r="GL269" s="23"/>
      <c r="GM269" s="23"/>
      <c r="GN269" s="23"/>
      <c r="GO269" s="23"/>
      <c r="GP269" s="23"/>
      <c r="GQ269" s="23"/>
      <c r="GR269" s="23"/>
      <c r="GS269" s="23"/>
      <c r="GT269" s="23"/>
      <c r="GU269" s="23"/>
      <c r="GV269" s="23"/>
      <c r="GW269" s="23"/>
      <c r="GX269" s="23"/>
      <c r="GY269" s="23"/>
      <c r="GZ269" s="23"/>
      <c r="HA269" s="23"/>
      <c r="HB269" s="23"/>
      <c r="HC269" s="23"/>
      <c r="HD269" s="23"/>
      <c r="HE269" s="23"/>
      <c r="HF269" s="23"/>
      <c r="HG269" s="23"/>
      <c r="HH269" s="23"/>
      <c r="HI269" s="23"/>
      <c r="HJ269" s="23"/>
      <c r="HK269" s="23"/>
      <c r="HL269" s="23"/>
      <c r="HM269" s="23"/>
      <c r="HN269" s="23"/>
      <c r="HO269" s="23"/>
      <c r="HP269" s="23"/>
      <c r="HQ269" s="23"/>
      <c r="HR269" s="23"/>
      <c r="HS269" s="23"/>
      <c r="HT269" s="23"/>
      <c r="HU269" s="23"/>
      <c r="HV269" s="23"/>
      <c r="HW269" s="23"/>
      <c r="HX269" s="23"/>
      <c r="HY269" s="23"/>
      <c r="HZ269" s="23"/>
      <c r="IA269" s="23"/>
      <c r="IB269" s="23"/>
      <c r="IC269" s="23"/>
      <c r="ID269" s="23"/>
      <c r="IE269" s="23"/>
      <c r="IF269" s="23"/>
      <c r="IG269" s="23"/>
      <c r="IH269" s="23"/>
      <c r="II269" s="23"/>
      <c r="IJ269" s="23"/>
      <c r="IK269" s="23"/>
      <c r="IL269" s="23"/>
      <c r="IM269" s="23"/>
      <c r="IN269" s="23"/>
      <c r="IO269" s="23"/>
      <c r="IP269" s="23"/>
      <c r="IQ269" s="23"/>
      <c r="IR269" s="23"/>
      <c r="IS269" s="23"/>
      <c r="IT269" s="23"/>
      <c r="IU269" s="23"/>
      <c r="IV269" s="23"/>
      <c r="IW269" s="23"/>
      <c r="IX269" s="23"/>
      <c r="IY269" s="23"/>
      <c r="IZ269" s="23"/>
      <c r="JA269" s="23"/>
      <c r="JB269" s="23"/>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3"/>
      <c r="KD269" s="23"/>
      <c r="KE269" s="23"/>
      <c r="KF269" s="23"/>
      <c r="KG269" s="23"/>
      <c r="KH269" s="23"/>
      <c r="KI269" s="23"/>
      <c r="KJ269" s="23"/>
      <c r="KK269" s="23"/>
      <c r="KL269" s="23"/>
      <c r="KM269" s="23"/>
      <c r="KN269" s="23"/>
      <c r="KO269" s="23"/>
      <c r="KP269" s="23"/>
      <c r="KQ269" s="23"/>
      <c r="KR269" s="23"/>
      <c r="KS269" s="23"/>
      <c r="KT269" s="23"/>
      <c r="KU269" s="23"/>
      <c r="KV269" s="23"/>
      <c r="KW269" s="23"/>
      <c r="KX269" s="23"/>
      <c r="KY269" s="23"/>
      <c r="KZ269" s="23"/>
      <c r="LA269" s="23"/>
      <c r="LB269" s="23"/>
      <c r="LC269" s="23"/>
      <c r="LD269" s="23"/>
      <c r="LE269" s="23"/>
      <c r="LF269" s="23"/>
      <c r="LG269" s="23"/>
      <c r="LH269" s="23"/>
      <c r="LI269" s="23"/>
      <c r="LJ269" s="23"/>
      <c r="LK269" s="23"/>
      <c r="LL269" s="23"/>
      <c r="LM269" s="23"/>
      <c r="LN269" s="23"/>
      <c r="LO269" s="23"/>
      <c r="LP269" s="23"/>
      <c r="LQ269" s="23"/>
      <c r="LR269" s="23"/>
      <c r="LS269" s="23"/>
      <c r="LT269" s="23"/>
      <c r="LU269" s="23"/>
      <c r="LV269" s="23"/>
      <c r="LW269" s="23"/>
      <c r="LX269" s="23"/>
      <c r="LY269" s="23"/>
      <c r="LZ269" s="23"/>
      <c r="MA269" s="23"/>
      <c r="MB269" s="23"/>
      <c r="MC269" s="23"/>
      <c r="MD269" s="23"/>
      <c r="ME269" s="23"/>
      <c r="MF269" s="23"/>
      <c r="MG269" s="23"/>
      <c r="MH269" s="23"/>
      <c r="MI269" s="23"/>
      <c r="MJ269" s="23"/>
      <c r="MK269" s="23"/>
      <c r="ML269" s="23"/>
      <c r="MM269" s="23"/>
      <c r="MN269" s="23"/>
      <c r="MO269" s="23"/>
      <c r="MP269" s="23"/>
      <c r="MQ269" s="23"/>
      <c r="MR269" s="23"/>
      <c r="MS269" s="23"/>
      <c r="MT269" s="23"/>
      <c r="MU269" s="23"/>
      <c r="MV269" s="23"/>
      <c r="MW269" s="23"/>
      <c r="MX269" s="23"/>
      <c r="MY269" s="23"/>
      <c r="MZ269" s="23"/>
      <c r="NA269" s="23"/>
      <c r="NB269" s="23"/>
      <c r="NC269" s="23"/>
      <c r="ND269" s="23"/>
      <c r="NE269" s="23"/>
      <c r="NF269" s="23"/>
      <c r="NG269" s="23"/>
      <c r="NH269" s="23"/>
      <c r="NI269" s="23"/>
      <c r="NJ269" s="23"/>
      <c r="NK269" s="23"/>
      <c r="NL269" s="23"/>
      <c r="NM269" s="23"/>
      <c r="NN269" s="23"/>
      <c r="NO269" s="23"/>
      <c r="NP269" s="23"/>
      <c r="NQ269" s="23"/>
      <c r="NR269" s="23"/>
      <c r="NS269" s="23"/>
      <c r="NT269" s="23"/>
      <c r="NU269" s="23"/>
      <c r="NV269" s="23"/>
      <c r="NW269" s="23"/>
      <c r="NX269" s="23"/>
      <c r="NY269" s="23"/>
      <c r="NZ269" s="23"/>
      <c r="OA269" s="23"/>
      <c r="OB269" s="23"/>
      <c r="OC269" s="23"/>
      <c r="OD269" s="23"/>
      <c r="OE269" s="23"/>
      <c r="OF269" s="23"/>
      <c r="OG269" s="23"/>
      <c r="OH269" s="23"/>
      <c r="OI269" s="23"/>
      <c r="OJ269" s="23"/>
      <c r="OK269" s="23"/>
      <c r="OL269" s="23"/>
      <c r="OM269" s="23"/>
      <c r="ON269" s="23"/>
      <c r="OO269" s="23"/>
      <c r="OP269" s="23"/>
      <c r="OQ269" s="23"/>
      <c r="OR269" s="23"/>
      <c r="OS269" s="23"/>
      <c r="OT269" s="23"/>
      <c r="OU269" s="23"/>
      <c r="OV269" s="23"/>
      <c r="OW269" s="23"/>
      <c r="OX269" s="23"/>
      <c r="OY269" s="23"/>
    </row>
    <row r="270" spans="2:415" ht="20.25" x14ac:dyDescent="0.25">
      <c r="B270" s="23"/>
      <c r="C270" s="23"/>
      <c r="D270" s="23"/>
      <c r="E270" s="23"/>
      <c r="F270" s="23"/>
      <c r="G270" s="23"/>
      <c r="H270" s="23"/>
      <c r="I270" s="23"/>
      <c r="J270" s="23"/>
      <c r="K270" s="23"/>
      <c r="L270" s="23"/>
      <c r="M270" s="25"/>
      <c r="N270" s="25"/>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c r="EI270" s="23"/>
      <c r="EJ270" s="23"/>
      <c r="EK270" s="23"/>
      <c r="EL270" s="23"/>
      <c r="EM270" s="23"/>
      <c r="EN270" s="23"/>
      <c r="EO270" s="23"/>
      <c r="EP270" s="23"/>
      <c r="EQ270" s="23"/>
      <c r="ER270" s="23"/>
      <c r="ES270" s="23"/>
      <c r="ET270" s="23"/>
      <c r="EU270" s="23"/>
      <c r="EV270" s="23"/>
      <c r="EW270" s="23"/>
      <c r="EX270" s="23"/>
      <c r="EY270" s="23"/>
      <c r="EZ270" s="23"/>
      <c r="FA270" s="23"/>
      <c r="FB270" s="23"/>
      <c r="FC270" s="23"/>
      <c r="FD270" s="23"/>
      <c r="FE270" s="23"/>
      <c r="FF270" s="23"/>
      <c r="FG270" s="23"/>
      <c r="FH270" s="23"/>
      <c r="FI270" s="23"/>
      <c r="FJ270" s="23"/>
      <c r="FK270" s="23"/>
      <c r="FL270" s="23"/>
      <c r="FM270" s="23"/>
      <c r="FN270" s="23"/>
      <c r="FO270" s="23"/>
      <c r="FP270" s="23"/>
      <c r="FQ270" s="23"/>
      <c r="FR270" s="23"/>
      <c r="FS270" s="23"/>
      <c r="FT270" s="23"/>
      <c r="FU270" s="23"/>
      <c r="FV270" s="23"/>
      <c r="FW270" s="23"/>
      <c r="FX270" s="23"/>
      <c r="FY270" s="23"/>
      <c r="FZ270" s="23"/>
      <c r="GA270" s="23"/>
      <c r="GB270" s="23"/>
      <c r="GC270" s="23"/>
      <c r="GD270" s="23"/>
      <c r="GE270" s="23"/>
      <c r="GF270" s="23"/>
      <c r="GG270" s="23"/>
      <c r="GH270" s="23"/>
      <c r="GI270" s="23"/>
      <c r="GJ270" s="23"/>
      <c r="GK270" s="23"/>
      <c r="GL270" s="23"/>
      <c r="GM270" s="23"/>
      <c r="GN270" s="23"/>
      <c r="GO270" s="23"/>
      <c r="GP270" s="23"/>
      <c r="GQ270" s="23"/>
      <c r="GR270" s="23"/>
      <c r="GS270" s="23"/>
      <c r="GT270" s="23"/>
      <c r="GU270" s="23"/>
      <c r="GV270" s="23"/>
      <c r="GW270" s="23"/>
      <c r="GX270" s="23"/>
      <c r="GY270" s="23"/>
      <c r="GZ270" s="23"/>
      <c r="HA270" s="23"/>
      <c r="HB270" s="23"/>
      <c r="HC270" s="23"/>
      <c r="HD270" s="23"/>
      <c r="HE270" s="23"/>
      <c r="HF270" s="23"/>
      <c r="HG270" s="23"/>
      <c r="HH270" s="23"/>
      <c r="HI270" s="23"/>
      <c r="HJ270" s="23"/>
      <c r="HK270" s="23"/>
      <c r="HL270" s="23"/>
      <c r="HM270" s="23"/>
      <c r="HN270" s="23"/>
      <c r="HO270" s="23"/>
      <c r="HP270" s="23"/>
      <c r="HQ270" s="23"/>
      <c r="HR270" s="23"/>
      <c r="HS270" s="23"/>
      <c r="HT270" s="23"/>
      <c r="HU270" s="23"/>
      <c r="HV270" s="23"/>
      <c r="HW270" s="23"/>
      <c r="HX270" s="23"/>
      <c r="HY270" s="23"/>
      <c r="HZ270" s="23"/>
      <c r="IA270" s="23"/>
      <c r="IB270" s="23"/>
      <c r="IC270" s="23"/>
      <c r="ID270" s="23"/>
      <c r="IE270" s="23"/>
      <c r="IF270" s="23"/>
      <c r="IG270" s="23"/>
      <c r="IH270" s="23"/>
      <c r="II270" s="23"/>
      <c r="IJ270" s="23"/>
      <c r="IK270" s="23"/>
      <c r="IL270" s="23"/>
      <c r="IM270" s="23"/>
      <c r="IN270" s="23"/>
      <c r="IO270" s="23"/>
      <c r="IP270" s="23"/>
      <c r="IQ270" s="23"/>
      <c r="IR270" s="23"/>
      <c r="IS270" s="23"/>
      <c r="IT270" s="23"/>
      <c r="IU270" s="23"/>
      <c r="IV270" s="23"/>
      <c r="IW270" s="23"/>
      <c r="IX270" s="23"/>
      <c r="IY270" s="23"/>
      <c r="IZ270" s="23"/>
      <c r="JA270" s="23"/>
      <c r="JB270" s="23"/>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3"/>
      <c r="KD270" s="23"/>
      <c r="KE270" s="23"/>
      <c r="KF270" s="23"/>
      <c r="KG270" s="23"/>
      <c r="KH270" s="23"/>
      <c r="KI270" s="23"/>
      <c r="KJ270" s="23"/>
      <c r="KK270" s="23"/>
      <c r="KL270" s="23"/>
      <c r="KM270" s="23"/>
      <c r="KN270" s="23"/>
      <c r="KO270" s="23"/>
      <c r="KP270" s="23"/>
      <c r="KQ270" s="23"/>
      <c r="KR270" s="23"/>
      <c r="KS270" s="23"/>
      <c r="KT270" s="23"/>
      <c r="KU270" s="23"/>
      <c r="KV270" s="23"/>
      <c r="KW270" s="23"/>
      <c r="KX270" s="23"/>
      <c r="KY270" s="23"/>
      <c r="KZ270" s="23"/>
      <c r="LA270" s="23"/>
      <c r="LB270" s="23"/>
      <c r="LC270" s="23"/>
      <c r="LD270" s="23"/>
      <c r="LE270" s="23"/>
      <c r="LF270" s="23"/>
      <c r="LG270" s="23"/>
      <c r="LH270" s="23"/>
      <c r="LI270" s="23"/>
      <c r="LJ270" s="23"/>
      <c r="LK270" s="23"/>
      <c r="LL270" s="23"/>
      <c r="LM270" s="23"/>
      <c r="LN270" s="23"/>
      <c r="LO270" s="23"/>
      <c r="LP270" s="23"/>
      <c r="LQ270" s="23"/>
      <c r="LR270" s="23"/>
      <c r="LS270" s="23"/>
      <c r="LT270" s="23"/>
      <c r="LU270" s="23"/>
      <c r="LV270" s="23"/>
      <c r="LW270" s="23"/>
      <c r="LX270" s="23"/>
      <c r="LY270" s="23"/>
      <c r="LZ270" s="23"/>
      <c r="MA270" s="23"/>
      <c r="MB270" s="23"/>
      <c r="MC270" s="23"/>
      <c r="MD270" s="23"/>
      <c r="ME270" s="23"/>
      <c r="MF270" s="23"/>
      <c r="MG270" s="23"/>
      <c r="MH270" s="23"/>
      <c r="MI270" s="23"/>
      <c r="MJ270" s="23"/>
      <c r="MK270" s="23"/>
      <c r="ML270" s="23"/>
      <c r="MM270" s="23"/>
      <c r="MN270" s="23"/>
      <c r="MO270" s="23"/>
      <c r="MP270" s="23"/>
      <c r="MQ270" s="23"/>
      <c r="MR270" s="23"/>
      <c r="MS270" s="23"/>
      <c r="MT270" s="23"/>
      <c r="MU270" s="23"/>
      <c r="MV270" s="23"/>
      <c r="MW270" s="23"/>
      <c r="MX270" s="23"/>
      <c r="MY270" s="23"/>
      <c r="MZ270" s="23"/>
      <c r="NA270" s="23"/>
      <c r="NB270" s="23"/>
      <c r="NC270" s="23"/>
      <c r="ND270" s="23"/>
      <c r="NE270" s="23"/>
      <c r="NF270" s="23"/>
      <c r="NG270" s="23"/>
      <c r="NH270" s="23"/>
      <c r="NI270" s="23"/>
      <c r="NJ270" s="23"/>
      <c r="NK270" s="23"/>
      <c r="NL270" s="23"/>
      <c r="NM270" s="23"/>
      <c r="NN270" s="23"/>
      <c r="NO270" s="23"/>
      <c r="NP270" s="23"/>
      <c r="NQ270" s="23"/>
      <c r="NR270" s="23"/>
      <c r="NS270" s="23"/>
      <c r="NT270" s="23"/>
      <c r="NU270" s="23"/>
      <c r="NV270" s="23"/>
      <c r="NW270" s="23"/>
      <c r="NX270" s="23"/>
      <c r="NY270" s="23"/>
      <c r="NZ270" s="23"/>
      <c r="OA270" s="23"/>
      <c r="OB270" s="23"/>
      <c r="OC270" s="23"/>
      <c r="OD270" s="23"/>
      <c r="OE270" s="23"/>
      <c r="OF270" s="23"/>
      <c r="OG270" s="23"/>
      <c r="OH270" s="23"/>
      <c r="OI270" s="23"/>
      <c r="OJ270" s="23"/>
      <c r="OK270" s="23"/>
      <c r="OL270" s="23"/>
      <c r="OM270" s="23"/>
      <c r="ON270" s="23"/>
      <c r="OO270" s="23"/>
      <c r="OP270" s="23"/>
      <c r="OQ270" s="23"/>
      <c r="OR270" s="23"/>
      <c r="OS270" s="23"/>
      <c r="OT270" s="23"/>
      <c r="OU270" s="23"/>
      <c r="OV270" s="23"/>
      <c r="OW270" s="23"/>
      <c r="OX270" s="23"/>
      <c r="OY270" s="23"/>
    </row>
    <row r="271" spans="2:415" ht="20.25" x14ac:dyDescent="0.25">
      <c r="B271" s="23"/>
      <c r="C271" s="23"/>
      <c r="D271" s="23"/>
      <c r="E271" s="23"/>
      <c r="F271" s="23"/>
      <c r="G271" s="23"/>
      <c r="H271" s="23"/>
      <c r="I271" s="23"/>
      <c r="J271" s="23"/>
      <c r="K271" s="23"/>
      <c r="L271" s="23"/>
      <c r="M271" s="25"/>
      <c r="N271" s="25"/>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c r="EE271" s="23"/>
      <c r="EF271" s="23"/>
      <c r="EG271" s="23"/>
      <c r="EH271" s="23"/>
      <c r="EI271" s="23"/>
      <c r="EJ271" s="23"/>
      <c r="EK271" s="23"/>
      <c r="EL271" s="23"/>
      <c r="EM271" s="23"/>
      <c r="EN271" s="23"/>
      <c r="EO271" s="23"/>
      <c r="EP271" s="23"/>
      <c r="EQ271" s="23"/>
      <c r="ER271" s="23"/>
      <c r="ES271" s="23"/>
      <c r="ET271" s="23"/>
      <c r="EU271" s="23"/>
      <c r="EV271" s="23"/>
      <c r="EW271" s="23"/>
      <c r="EX271" s="23"/>
      <c r="EY271" s="23"/>
      <c r="EZ271" s="23"/>
      <c r="FA271" s="23"/>
      <c r="FB271" s="23"/>
      <c r="FC271" s="23"/>
      <c r="FD271" s="23"/>
      <c r="FE271" s="23"/>
      <c r="FF271" s="23"/>
      <c r="FG271" s="23"/>
      <c r="FH271" s="23"/>
      <c r="FI271" s="23"/>
      <c r="FJ271" s="23"/>
      <c r="FK271" s="23"/>
      <c r="FL271" s="23"/>
      <c r="FM271" s="23"/>
      <c r="FN271" s="23"/>
      <c r="FO271" s="23"/>
      <c r="FP271" s="23"/>
      <c r="FQ271" s="23"/>
      <c r="FR271" s="23"/>
      <c r="FS271" s="23"/>
      <c r="FT271" s="23"/>
      <c r="FU271" s="23"/>
      <c r="FV271" s="23"/>
      <c r="FW271" s="23"/>
      <c r="FX271" s="23"/>
      <c r="FY271" s="23"/>
      <c r="FZ271" s="23"/>
      <c r="GA271" s="23"/>
      <c r="GB271" s="23"/>
      <c r="GC271" s="23"/>
      <c r="GD271" s="23"/>
      <c r="GE271" s="23"/>
      <c r="GF271" s="23"/>
      <c r="GG271" s="23"/>
      <c r="GH271" s="23"/>
      <c r="GI271" s="23"/>
      <c r="GJ271" s="23"/>
      <c r="GK271" s="23"/>
      <c r="GL271" s="23"/>
      <c r="GM271" s="23"/>
      <c r="GN271" s="23"/>
      <c r="GO271" s="23"/>
      <c r="GP271" s="23"/>
      <c r="GQ271" s="23"/>
      <c r="GR271" s="23"/>
      <c r="GS271" s="23"/>
      <c r="GT271" s="23"/>
      <c r="GU271" s="23"/>
      <c r="GV271" s="23"/>
      <c r="GW271" s="23"/>
      <c r="GX271" s="23"/>
      <c r="GY271" s="23"/>
      <c r="GZ271" s="23"/>
      <c r="HA271" s="23"/>
      <c r="HB271" s="23"/>
      <c r="HC271" s="23"/>
      <c r="HD271" s="23"/>
      <c r="HE271" s="23"/>
      <c r="HF271" s="23"/>
      <c r="HG271" s="23"/>
      <c r="HH271" s="23"/>
      <c r="HI271" s="23"/>
      <c r="HJ271" s="23"/>
      <c r="HK271" s="23"/>
      <c r="HL271" s="23"/>
      <c r="HM271" s="23"/>
      <c r="HN271" s="23"/>
      <c r="HO271" s="23"/>
      <c r="HP271" s="23"/>
      <c r="HQ271" s="23"/>
      <c r="HR271" s="23"/>
      <c r="HS271" s="23"/>
      <c r="HT271" s="23"/>
      <c r="HU271" s="23"/>
      <c r="HV271" s="23"/>
      <c r="HW271" s="23"/>
      <c r="HX271" s="23"/>
      <c r="HY271" s="23"/>
      <c r="HZ271" s="23"/>
      <c r="IA271" s="23"/>
      <c r="IB271" s="23"/>
      <c r="IC271" s="23"/>
      <c r="ID271" s="23"/>
      <c r="IE271" s="23"/>
      <c r="IF271" s="23"/>
      <c r="IG271" s="23"/>
      <c r="IH271" s="23"/>
      <c r="II271" s="23"/>
      <c r="IJ271" s="23"/>
      <c r="IK271" s="23"/>
      <c r="IL271" s="23"/>
      <c r="IM271" s="23"/>
      <c r="IN271" s="23"/>
      <c r="IO271" s="23"/>
      <c r="IP271" s="23"/>
      <c r="IQ271" s="23"/>
      <c r="IR271" s="23"/>
      <c r="IS271" s="23"/>
      <c r="IT271" s="23"/>
      <c r="IU271" s="23"/>
      <c r="IV271" s="23"/>
      <c r="IW271" s="23"/>
      <c r="IX271" s="23"/>
      <c r="IY271" s="23"/>
      <c r="IZ271" s="23"/>
      <c r="JA271" s="23"/>
      <c r="JB271" s="23"/>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3"/>
      <c r="KD271" s="23"/>
      <c r="KE271" s="23"/>
      <c r="KF271" s="23"/>
      <c r="KG271" s="23"/>
      <c r="KH271" s="23"/>
      <c r="KI271" s="23"/>
      <c r="KJ271" s="23"/>
      <c r="KK271" s="23"/>
      <c r="KL271" s="23"/>
      <c r="KM271" s="23"/>
      <c r="KN271" s="23"/>
      <c r="KO271" s="23"/>
      <c r="KP271" s="23"/>
      <c r="KQ271" s="23"/>
      <c r="KR271" s="23"/>
      <c r="KS271" s="23"/>
      <c r="KT271" s="23"/>
      <c r="KU271" s="23"/>
      <c r="KV271" s="23"/>
      <c r="KW271" s="23"/>
      <c r="KX271" s="23"/>
      <c r="KY271" s="23"/>
      <c r="KZ271" s="23"/>
      <c r="LA271" s="23"/>
      <c r="LB271" s="23"/>
      <c r="LC271" s="23"/>
      <c r="LD271" s="23"/>
      <c r="LE271" s="23"/>
      <c r="LF271" s="23"/>
      <c r="LG271" s="23"/>
      <c r="LH271" s="23"/>
      <c r="LI271" s="23"/>
      <c r="LJ271" s="23"/>
      <c r="LK271" s="23"/>
      <c r="LL271" s="23"/>
      <c r="LM271" s="23"/>
      <c r="LN271" s="23"/>
      <c r="LO271" s="23"/>
      <c r="LP271" s="23"/>
      <c r="LQ271" s="23"/>
      <c r="LR271" s="23"/>
      <c r="LS271" s="23"/>
      <c r="LT271" s="23"/>
      <c r="LU271" s="23"/>
      <c r="LV271" s="23"/>
      <c r="LW271" s="23"/>
      <c r="LX271" s="23"/>
      <c r="LY271" s="23"/>
      <c r="LZ271" s="23"/>
      <c r="MA271" s="23"/>
      <c r="MB271" s="23"/>
      <c r="MC271" s="23"/>
      <c r="MD271" s="23"/>
      <c r="ME271" s="23"/>
      <c r="MF271" s="23"/>
      <c r="MG271" s="23"/>
      <c r="MH271" s="23"/>
      <c r="MI271" s="23"/>
      <c r="MJ271" s="23"/>
      <c r="MK271" s="23"/>
      <c r="ML271" s="23"/>
      <c r="MM271" s="23"/>
      <c r="MN271" s="23"/>
      <c r="MO271" s="23"/>
      <c r="MP271" s="23"/>
      <c r="MQ271" s="23"/>
      <c r="MR271" s="23"/>
      <c r="MS271" s="23"/>
      <c r="MT271" s="23"/>
      <c r="MU271" s="23"/>
      <c r="MV271" s="23"/>
      <c r="MW271" s="23"/>
      <c r="MX271" s="23"/>
      <c r="MY271" s="23"/>
      <c r="MZ271" s="23"/>
      <c r="NA271" s="23"/>
      <c r="NB271" s="23"/>
      <c r="NC271" s="23"/>
      <c r="ND271" s="23"/>
      <c r="NE271" s="23"/>
      <c r="NF271" s="23"/>
      <c r="NG271" s="23"/>
      <c r="NH271" s="23"/>
      <c r="NI271" s="23"/>
      <c r="NJ271" s="23"/>
      <c r="NK271" s="23"/>
      <c r="NL271" s="23"/>
      <c r="NM271" s="23"/>
      <c r="NN271" s="23"/>
      <c r="NO271" s="23"/>
      <c r="NP271" s="23"/>
      <c r="NQ271" s="23"/>
      <c r="NR271" s="23"/>
      <c r="NS271" s="23"/>
      <c r="NT271" s="23"/>
      <c r="NU271" s="23"/>
      <c r="NV271" s="23"/>
      <c r="NW271" s="23"/>
      <c r="NX271" s="23"/>
      <c r="NY271" s="23"/>
      <c r="NZ271" s="23"/>
      <c r="OA271" s="23"/>
      <c r="OB271" s="23"/>
      <c r="OC271" s="23"/>
      <c r="OD271" s="23"/>
      <c r="OE271" s="23"/>
      <c r="OF271" s="23"/>
      <c r="OG271" s="23"/>
      <c r="OH271" s="23"/>
      <c r="OI271" s="23"/>
      <c r="OJ271" s="23"/>
      <c r="OK271" s="23"/>
      <c r="OL271" s="23"/>
      <c r="OM271" s="23"/>
      <c r="ON271" s="23"/>
      <c r="OO271" s="23"/>
      <c r="OP271" s="23"/>
      <c r="OQ271" s="23"/>
      <c r="OR271" s="23"/>
      <c r="OS271" s="23"/>
      <c r="OT271" s="23"/>
      <c r="OU271" s="23"/>
      <c r="OV271" s="23"/>
      <c r="OW271" s="23"/>
      <c r="OX271" s="23"/>
      <c r="OY271" s="23"/>
    </row>
    <row r="272" spans="2:415" ht="20.25" x14ac:dyDescent="0.25">
      <c r="B272" s="23"/>
      <c r="C272" s="23"/>
      <c r="D272" s="23"/>
      <c r="E272" s="23"/>
      <c r="F272" s="23"/>
      <c r="G272" s="23"/>
      <c r="H272" s="23"/>
      <c r="I272" s="23"/>
      <c r="J272" s="23"/>
      <c r="K272" s="23"/>
      <c r="L272" s="23"/>
      <c r="M272" s="25"/>
      <c r="N272" s="25"/>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c r="ED272" s="23"/>
      <c r="EE272" s="23"/>
      <c r="EF272" s="23"/>
      <c r="EG272" s="23"/>
      <c r="EH272" s="23"/>
      <c r="EI272" s="23"/>
      <c r="EJ272" s="23"/>
      <c r="EK272" s="23"/>
      <c r="EL272" s="23"/>
      <c r="EM272" s="23"/>
      <c r="EN272" s="23"/>
      <c r="EO272" s="23"/>
      <c r="EP272" s="23"/>
      <c r="EQ272" s="23"/>
      <c r="ER272" s="23"/>
      <c r="ES272" s="23"/>
      <c r="ET272" s="23"/>
      <c r="EU272" s="23"/>
      <c r="EV272" s="23"/>
      <c r="EW272" s="23"/>
      <c r="EX272" s="23"/>
      <c r="EY272" s="23"/>
      <c r="EZ272" s="23"/>
      <c r="FA272" s="23"/>
      <c r="FB272" s="23"/>
      <c r="FC272" s="23"/>
      <c r="FD272" s="23"/>
      <c r="FE272" s="23"/>
      <c r="FF272" s="23"/>
      <c r="FG272" s="23"/>
      <c r="FH272" s="23"/>
      <c r="FI272" s="23"/>
      <c r="FJ272" s="23"/>
      <c r="FK272" s="23"/>
      <c r="FL272" s="23"/>
      <c r="FM272" s="23"/>
      <c r="FN272" s="23"/>
      <c r="FO272" s="23"/>
      <c r="FP272" s="23"/>
      <c r="FQ272" s="23"/>
      <c r="FR272" s="23"/>
      <c r="FS272" s="23"/>
      <c r="FT272" s="23"/>
      <c r="FU272" s="23"/>
      <c r="FV272" s="23"/>
      <c r="FW272" s="23"/>
      <c r="FX272" s="23"/>
      <c r="FY272" s="23"/>
      <c r="FZ272" s="23"/>
      <c r="GA272" s="23"/>
      <c r="GB272" s="23"/>
      <c r="GC272" s="23"/>
      <c r="GD272" s="23"/>
      <c r="GE272" s="23"/>
      <c r="GF272" s="23"/>
      <c r="GG272" s="23"/>
      <c r="GH272" s="23"/>
      <c r="GI272" s="23"/>
      <c r="GJ272" s="23"/>
      <c r="GK272" s="23"/>
      <c r="GL272" s="23"/>
      <c r="GM272" s="23"/>
      <c r="GN272" s="23"/>
      <c r="GO272" s="23"/>
      <c r="GP272" s="23"/>
      <c r="GQ272" s="23"/>
      <c r="GR272" s="23"/>
      <c r="GS272" s="23"/>
      <c r="GT272" s="23"/>
      <c r="GU272" s="23"/>
      <c r="GV272" s="23"/>
      <c r="GW272" s="23"/>
      <c r="GX272" s="23"/>
      <c r="GY272" s="23"/>
      <c r="GZ272" s="23"/>
      <c r="HA272" s="23"/>
      <c r="HB272" s="23"/>
      <c r="HC272" s="23"/>
      <c r="HD272" s="23"/>
      <c r="HE272" s="23"/>
      <c r="HF272" s="23"/>
      <c r="HG272" s="23"/>
      <c r="HH272" s="23"/>
      <c r="HI272" s="23"/>
      <c r="HJ272" s="23"/>
      <c r="HK272" s="23"/>
      <c r="HL272" s="23"/>
      <c r="HM272" s="23"/>
      <c r="HN272" s="23"/>
      <c r="HO272" s="23"/>
      <c r="HP272" s="23"/>
      <c r="HQ272" s="23"/>
      <c r="HR272" s="23"/>
      <c r="HS272" s="23"/>
      <c r="HT272" s="23"/>
      <c r="HU272" s="23"/>
      <c r="HV272" s="23"/>
      <c r="HW272" s="23"/>
      <c r="HX272" s="23"/>
      <c r="HY272" s="23"/>
      <c r="HZ272" s="23"/>
      <c r="IA272" s="23"/>
      <c r="IB272" s="23"/>
      <c r="IC272" s="23"/>
      <c r="ID272" s="23"/>
      <c r="IE272" s="23"/>
      <c r="IF272" s="23"/>
      <c r="IG272" s="23"/>
      <c r="IH272" s="23"/>
      <c r="II272" s="23"/>
      <c r="IJ272" s="23"/>
      <c r="IK272" s="23"/>
      <c r="IL272" s="23"/>
      <c r="IM272" s="23"/>
      <c r="IN272" s="23"/>
      <c r="IO272" s="23"/>
      <c r="IP272" s="23"/>
      <c r="IQ272" s="23"/>
      <c r="IR272" s="23"/>
      <c r="IS272" s="23"/>
      <c r="IT272" s="23"/>
      <c r="IU272" s="23"/>
      <c r="IV272" s="23"/>
      <c r="IW272" s="23"/>
      <c r="IX272" s="23"/>
      <c r="IY272" s="23"/>
      <c r="IZ272" s="23"/>
      <c r="JA272" s="23"/>
      <c r="JB272" s="23"/>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3"/>
      <c r="KD272" s="23"/>
      <c r="KE272" s="23"/>
      <c r="KF272" s="23"/>
      <c r="KG272" s="23"/>
      <c r="KH272" s="23"/>
      <c r="KI272" s="23"/>
      <c r="KJ272" s="23"/>
      <c r="KK272" s="23"/>
      <c r="KL272" s="23"/>
      <c r="KM272" s="23"/>
      <c r="KN272" s="23"/>
      <c r="KO272" s="23"/>
      <c r="KP272" s="23"/>
      <c r="KQ272" s="23"/>
      <c r="KR272" s="23"/>
      <c r="KS272" s="23"/>
      <c r="KT272" s="23"/>
      <c r="KU272" s="23"/>
      <c r="KV272" s="23"/>
      <c r="KW272" s="23"/>
      <c r="KX272" s="23"/>
      <c r="KY272" s="23"/>
      <c r="KZ272" s="23"/>
      <c r="LA272" s="23"/>
      <c r="LB272" s="23"/>
      <c r="LC272" s="23"/>
      <c r="LD272" s="23"/>
      <c r="LE272" s="23"/>
      <c r="LF272" s="23"/>
      <c r="LG272" s="23"/>
      <c r="LH272" s="23"/>
      <c r="LI272" s="23"/>
      <c r="LJ272" s="23"/>
      <c r="LK272" s="23"/>
      <c r="LL272" s="23"/>
      <c r="LM272" s="23"/>
      <c r="LN272" s="23"/>
      <c r="LO272" s="23"/>
      <c r="LP272" s="23"/>
      <c r="LQ272" s="23"/>
      <c r="LR272" s="23"/>
      <c r="LS272" s="23"/>
      <c r="LT272" s="23"/>
      <c r="LU272" s="23"/>
      <c r="LV272" s="23"/>
      <c r="LW272" s="23"/>
      <c r="LX272" s="23"/>
      <c r="LY272" s="23"/>
      <c r="LZ272" s="23"/>
      <c r="MA272" s="23"/>
      <c r="MB272" s="23"/>
      <c r="MC272" s="23"/>
      <c r="MD272" s="23"/>
      <c r="ME272" s="23"/>
      <c r="MF272" s="23"/>
      <c r="MG272" s="23"/>
      <c r="MH272" s="23"/>
      <c r="MI272" s="23"/>
      <c r="MJ272" s="23"/>
      <c r="MK272" s="23"/>
      <c r="ML272" s="23"/>
      <c r="MM272" s="23"/>
      <c r="MN272" s="23"/>
      <c r="MO272" s="23"/>
      <c r="MP272" s="23"/>
      <c r="MQ272" s="23"/>
      <c r="MR272" s="23"/>
      <c r="MS272" s="23"/>
      <c r="MT272" s="23"/>
      <c r="MU272" s="23"/>
      <c r="MV272" s="23"/>
      <c r="MW272" s="23"/>
      <c r="MX272" s="23"/>
      <c r="MY272" s="23"/>
      <c r="MZ272" s="23"/>
      <c r="NA272" s="23"/>
      <c r="NB272" s="23"/>
      <c r="NC272" s="23"/>
      <c r="ND272" s="23"/>
      <c r="NE272" s="23"/>
      <c r="NF272" s="23"/>
      <c r="NG272" s="23"/>
      <c r="NH272" s="23"/>
      <c r="NI272" s="23"/>
      <c r="NJ272" s="23"/>
      <c r="NK272" s="23"/>
      <c r="NL272" s="23"/>
      <c r="NM272" s="23"/>
      <c r="NN272" s="23"/>
      <c r="NO272" s="23"/>
      <c r="NP272" s="23"/>
      <c r="NQ272" s="23"/>
      <c r="NR272" s="23"/>
      <c r="NS272" s="23"/>
      <c r="NT272" s="23"/>
      <c r="NU272" s="23"/>
      <c r="NV272" s="23"/>
      <c r="NW272" s="23"/>
      <c r="NX272" s="23"/>
      <c r="NY272" s="23"/>
      <c r="NZ272" s="23"/>
      <c r="OA272" s="23"/>
      <c r="OB272" s="23"/>
      <c r="OC272" s="23"/>
      <c r="OD272" s="23"/>
      <c r="OE272" s="23"/>
      <c r="OF272" s="23"/>
      <c r="OG272" s="23"/>
      <c r="OH272" s="23"/>
      <c r="OI272" s="23"/>
      <c r="OJ272" s="23"/>
      <c r="OK272" s="23"/>
      <c r="OL272" s="23"/>
      <c r="OM272" s="23"/>
      <c r="ON272" s="23"/>
      <c r="OO272" s="23"/>
      <c r="OP272" s="23"/>
      <c r="OQ272" s="23"/>
      <c r="OR272" s="23"/>
      <c r="OS272" s="23"/>
      <c r="OT272" s="23"/>
      <c r="OU272" s="23"/>
      <c r="OV272" s="23"/>
      <c r="OW272" s="23"/>
      <c r="OX272" s="23"/>
      <c r="OY272" s="23"/>
    </row>
    <row r="273" spans="2:415" ht="20.25" x14ac:dyDescent="0.25">
      <c r="B273" s="23"/>
      <c r="C273" s="23"/>
      <c r="D273" s="23"/>
      <c r="E273" s="23"/>
      <c r="F273" s="23"/>
      <c r="G273" s="23"/>
      <c r="H273" s="23"/>
      <c r="I273" s="23"/>
      <c r="J273" s="23"/>
      <c r="K273" s="23"/>
      <c r="L273" s="23"/>
      <c r="M273" s="25"/>
      <c r="N273" s="25"/>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c r="EI273" s="23"/>
      <c r="EJ273" s="23"/>
      <c r="EK273" s="23"/>
      <c r="EL273" s="23"/>
      <c r="EM273" s="23"/>
      <c r="EN273" s="23"/>
      <c r="EO273" s="23"/>
      <c r="EP273" s="23"/>
      <c r="EQ273" s="23"/>
      <c r="ER273" s="23"/>
      <c r="ES273" s="23"/>
      <c r="ET273" s="23"/>
      <c r="EU273" s="23"/>
      <c r="EV273" s="23"/>
      <c r="EW273" s="23"/>
      <c r="EX273" s="23"/>
      <c r="EY273" s="23"/>
      <c r="EZ273" s="23"/>
      <c r="FA273" s="23"/>
      <c r="FB273" s="23"/>
      <c r="FC273" s="23"/>
      <c r="FD273" s="23"/>
      <c r="FE273" s="23"/>
      <c r="FF273" s="23"/>
      <c r="FG273" s="23"/>
      <c r="FH273" s="23"/>
      <c r="FI273" s="23"/>
      <c r="FJ273" s="23"/>
      <c r="FK273" s="23"/>
      <c r="FL273" s="23"/>
      <c r="FM273" s="23"/>
      <c r="FN273" s="23"/>
      <c r="FO273" s="23"/>
      <c r="FP273" s="23"/>
      <c r="FQ273" s="23"/>
      <c r="FR273" s="23"/>
      <c r="FS273" s="23"/>
      <c r="FT273" s="23"/>
      <c r="FU273" s="23"/>
      <c r="FV273" s="23"/>
      <c r="FW273" s="23"/>
      <c r="FX273" s="23"/>
      <c r="FY273" s="23"/>
      <c r="FZ273" s="23"/>
      <c r="GA273" s="23"/>
      <c r="GB273" s="23"/>
      <c r="GC273" s="23"/>
      <c r="GD273" s="23"/>
      <c r="GE273" s="23"/>
      <c r="GF273" s="23"/>
      <c r="GG273" s="23"/>
      <c r="GH273" s="23"/>
      <c r="GI273" s="23"/>
      <c r="GJ273" s="23"/>
      <c r="GK273" s="23"/>
      <c r="GL273" s="23"/>
      <c r="GM273" s="23"/>
      <c r="GN273" s="23"/>
      <c r="GO273" s="23"/>
      <c r="GP273" s="23"/>
      <c r="GQ273" s="23"/>
      <c r="GR273" s="23"/>
      <c r="GS273" s="23"/>
      <c r="GT273" s="23"/>
      <c r="GU273" s="23"/>
      <c r="GV273" s="23"/>
      <c r="GW273" s="23"/>
      <c r="GX273" s="23"/>
      <c r="GY273" s="23"/>
      <c r="GZ273" s="23"/>
      <c r="HA273" s="23"/>
      <c r="HB273" s="23"/>
      <c r="HC273" s="23"/>
      <c r="HD273" s="23"/>
      <c r="HE273" s="23"/>
      <c r="HF273" s="23"/>
      <c r="HG273" s="23"/>
      <c r="HH273" s="23"/>
      <c r="HI273" s="23"/>
      <c r="HJ273" s="23"/>
      <c r="HK273" s="23"/>
      <c r="HL273" s="23"/>
      <c r="HM273" s="23"/>
      <c r="HN273" s="23"/>
      <c r="HO273" s="23"/>
      <c r="HP273" s="23"/>
      <c r="HQ273" s="23"/>
      <c r="HR273" s="23"/>
      <c r="HS273" s="23"/>
      <c r="HT273" s="23"/>
      <c r="HU273" s="23"/>
      <c r="HV273" s="23"/>
      <c r="HW273" s="23"/>
      <c r="HX273" s="23"/>
      <c r="HY273" s="23"/>
      <c r="HZ273" s="23"/>
      <c r="IA273" s="23"/>
      <c r="IB273" s="23"/>
      <c r="IC273" s="23"/>
      <c r="ID273" s="23"/>
      <c r="IE273" s="23"/>
      <c r="IF273" s="23"/>
      <c r="IG273" s="23"/>
      <c r="IH273" s="23"/>
      <c r="II273" s="23"/>
      <c r="IJ273" s="23"/>
      <c r="IK273" s="23"/>
      <c r="IL273" s="23"/>
      <c r="IM273" s="23"/>
      <c r="IN273" s="23"/>
      <c r="IO273" s="23"/>
      <c r="IP273" s="23"/>
      <c r="IQ273" s="23"/>
      <c r="IR273" s="23"/>
      <c r="IS273" s="23"/>
      <c r="IT273" s="23"/>
      <c r="IU273" s="23"/>
      <c r="IV273" s="23"/>
      <c r="IW273" s="23"/>
      <c r="IX273" s="23"/>
      <c r="IY273" s="23"/>
      <c r="IZ273" s="23"/>
      <c r="JA273" s="23"/>
      <c r="JB273" s="23"/>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3"/>
      <c r="KD273" s="23"/>
      <c r="KE273" s="23"/>
      <c r="KF273" s="23"/>
      <c r="KG273" s="23"/>
      <c r="KH273" s="23"/>
      <c r="KI273" s="23"/>
      <c r="KJ273" s="23"/>
      <c r="KK273" s="23"/>
      <c r="KL273" s="23"/>
      <c r="KM273" s="23"/>
      <c r="KN273" s="23"/>
      <c r="KO273" s="23"/>
      <c r="KP273" s="23"/>
      <c r="KQ273" s="23"/>
      <c r="KR273" s="23"/>
      <c r="KS273" s="23"/>
      <c r="KT273" s="23"/>
      <c r="KU273" s="23"/>
      <c r="KV273" s="23"/>
      <c r="KW273" s="23"/>
      <c r="KX273" s="23"/>
      <c r="KY273" s="23"/>
      <c r="KZ273" s="23"/>
      <c r="LA273" s="23"/>
      <c r="LB273" s="23"/>
      <c r="LC273" s="23"/>
      <c r="LD273" s="23"/>
      <c r="LE273" s="23"/>
      <c r="LF273" s="23"/>
      <c r="LG273" s="23"/>
      <c r="LH273" s="23"/>
      <c r="LI273" s="23"/>
      <c r="LJ273" s="23"/>
      <c r="LK273" s="23"/>
      <c r="LL273" s="23"/>
      <c r="LM273" s="23"/>
      <c r="LN273" s="23"/>
      <c r="LO273" s="23"/>
      <c r="LP273" s="23"/>
      <c r="LQ273" s="23"/>
      <c r="LR273" s="23"/>
      <c r="LS273" s="23"/>
      <c r="LT273" s="23"/>
      <c r="LU273" s="23"/>
      <c r="LV273" s="23"/>
      <c r="LW273" s="23"/>
      <c r="LX273" s="23"/>
      <c r="LY273" s="23"/>
      <c r="LZ273" s="23"/>
      <c r="MA273" s="23"/>
      <c r="MB273" s="23"/>
      <c r="MC273" s="23"/>
      <c r="MD273" s="23"/>
      <c r="ME273" s="23"/>
      <c r="MF273" s="23"/>
      <c r="MG273" s="23"/>
      <c r="MH273" s="23"/>
      <c r="MI273" s="23"/>
      <c r="MJ273" s="23"/>
      <c r="MK273" s="23"/>
      <c r="ML273" s="23"/>
      <c r="MM273" s="23"/>
      <c r="MN273" s="23"/>
      <c r="MO273" s="23"/>
      <c r="MP273" s="23"/>
      <c r="MQ273" s="23"/>
      <c r="MR273" s="23"/>
      <c r="MS273" s="23"/>
      <c r="MT273" s="23"/>
      <c r="MU273" s="23"/>
      <c r="MV273" s="23"/>
      <c r="MW273" s="23"/>
      <c r="MX273" s="23"/>
      <c r="MY273" s="23"/>
      <c r="MZ273" s="23"/>
      <c r="NA273" s="23"/>
      <c r="NB273" s="23"/>
      <c r="NC273" s="23"/>
      <c r="ND273" s="23"/>
      <c r="NE273" s="23"/>
      <c r="NF273" s="23"/>
      <c r="NG273" s="23"/>
      <c r="NH273" s="23"/>
      <c r="NI273" s="23"/>
      <c r="NJ273" s="23"/>
      <c r="NK273" s="23"/>
      <c r="NL273" s="23"/>
      <c r="NM273" s="23"/>
      <c r="NN273" s="23"/>
      <c r="NO273" s="23"/>
      <c r="NP273" s="23"/>
      <c r="NQ273" s="23"/>
      <c r="NR273" s="23"/>
      <c r="NS273" s="23"/>
      <c r="NT273" s="23"/>
      <c r="NU273" s="23"/>
      <c r="NV273" s="23"/>
      <c r="NW273" s="23"/>
      <c r="NX273" s="23"/>
      <c r="NY273" s="23"/>
      <c r="NZ273" s="23"/>
      <c r="OA273" s="23"/>
      <c r="OB273" s="23"/>
      <c r="OC273" s="23"/>
      <c r="OD273" s="23"/>
      <c r="OE273" s="23"/>
      <c r="OF273" s="23"/>
      <c r="OG273" s="23"/>
      <c r="OH273" s="23"/>
      <c r="OI273" s="23"/>
      <c r="OJ273" s="23"/>
      <c r="OK273" s="23"/>
      <c r="OL273" s="23"/>
      <c r="OM273" s="23"/>
      <c r="ON273" s="23"/>
      <c r="OO273" s="23"/>
      <c r="OP273" s="23"/>
      <c r="OQ273" s="23"/>
      <c r="OR273" s="23"/>
      <c r="OS273" s="23"/>
      <c r="OT273" s="23"/>
      <c r="OU273" s="23"/>
      <c r="OV273" s="23"/>
      <c r="OW273" s="23"/>
      <c r="OX273" s="23"/>
      <c r="OY273" s="23"/>
    </row>
    <row r="274" spans="2:415" ht="20.25" x14ac:dyDescent="0.25">
      <c r="B274" s="23"/>
      <c r="C274" s="23"/>
      <c r="D274" s="23"/>
      <c r="E274" s="23"/>
      <c r="F274" s="23"/>
      <c r="G274" s="23"/>
      <c r="H274" s="23"/>
      <c r="I274" s="23"/>
      <c r="J274" s="23"/>
      <c r="K274" s="23"/>
      <c r="L274" s="23"/>
      <c r="M274" s="25"/>
      <c r="N274" s="25"/>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c r="ED274" s="23"/>
      <c r="EE274" s="23"/>
      <c r="EF274" s="23"/>
      <c r="EG274" s="23"/>
      <c r="EH274" s="23"/>
      <c r="EI274" s="23"/>
      <c r="EJ274" s="23"/>
      <c r="EK274" s="23"/>
      <c r="EL274" s="23"/>
      <c r="EM274" s="23"/>
      <c r="EN274" s="23"/>
      <c r="EO274" s="23"/>
      <c r="EP274" s="23"/>
      <c r="EQ274" s="23"/>
      <c r="ER274" s="23"/>
      <c r="ES274" s="23"/>
      <c r="ET274" s="23"/>
      <c r="EU274" s="23"/>
      <c r="EV274" s="23"/>
      <c r="EW274" s="23"/>
      <c r="EX274" s="23"/>
      <c r="EY274" s="23"/>
      <c r="EZ274" s="23"/>
      <c r="FA274" s="23"/>
      <c r="FB274" s="23"/>
      <c r="FC274" s="23"/>
      <c r="FD274" s="23"/>
      <c r="FE274" s="23"/>
      <c r="FF274" s="23"/>
      <c r="FG274" s="23"/>
      <c r="FH274" s="23"/>
      <c r="FI274" s="23"/>
      <c r="FJ274" s="23"/>
      <c r="FK274" s="23"/>
      <c r="FL274" s="23"/>
      <c r="FM274" s="23"/>
      <c r="FN274" s="23"/>
      <c r="FO274" s="23"/>
      <c r="FP274" s="23"/>
      <c r="FQ274" s="23"/>
      <c r="FR274" s="23"/>
      <c r="FS274" s="23"/>
      <c r="FT274" s="23"/>
      <c r="FU274" s="23"/>
      <c r="FV274" s="23"/>
      <c r="FW274" s="23"/>
      <c r="FX274" s="23"/>
      <c r="FY274" s="23"/>
      <c r="FZ274" s="23"/>
      <c r="GA274" s="23"/>
      <c r="GB274" s="23"/>
      <c r="GC274" s="23"/>
      <c r="GD274" s="23"/>
      <c r="GE274" s="23"/>
      <c r="GF274" s="23"/>
      <c r="GG274" s="23"/>
      <c r="GH274" s="23"/>
      <c r="GI274" s="23"/>
      <c r="GJ274" s="23"/>
      <c r="GK274" s="23"/>
      <c r="GL274" s="23"/>
      <c r="GM274" s="23"/>
      <c r="GN274" s="23"/>
      <c r="GO274" s="23"/>
      <c r="GP274" s="23"/>
      <c r="GQ274" s="23"/>
      <c r="GR274" s="23"/>
      <c r="GS274" s="23"/>
      <c r="GT274" s="23"/>
      <c r="GU274" s="23"/>
      <c r="GV274" s="23"/>
      <c r="GW274" s="23"/>
      <c r="GX274" s="23"/>
      <c r="GY274" s="23"/>
      <c r="GZ274" s="23"/>
      <c r="HA274" s="23"/>
      <c r="HB274" s="23"/>
      <c r="HC274" s="23"/>
      <c r="HD274" s="23"/>
      <c r="HE274" s="23"/>
      <c r="HF274" s="23"/>
      <c r="HG274" s="23"/>
      <c r="HH274" s="23"/>
      <c r="HI274" s="23"/>
      <c r="HJ274" s="23"/>
      <c r="HK274" s="23"/>
      <c r="HL274" s="23"/>
      <c r="HM274" s="23"/>
      <c r="HN274" s="23"/>
      <c r="HO274" s="23"/>
      <c r="HP274" s="23"/>
      <c r="HQ274" s="23"/>
      <c r="HR274" s="23"/>
      <c r="HS274" s="23"/>
      <c r="HT274" s="23"/>
      <c r="HU274" s="23"/>
      <c r="HV274" s="23"/>
      <c r="HW274" s="23"/>
      <c r="HX274" s="23"/>
      <c r="HY274" s="23"/>
      <c r="HZ274" s="23"/>
      <c r="IA274" s="23"/>
      <c r="IB274" s="23"/>
      <c r="IC274" s="23"/>
      <c r="ID274" s="23"/>
      <c r="IE274" s="23"/>
      <c r="IF274" s="23"/>
      <c r="IG274" s="23"/>
      <c r="IH274" s="23"/>
      <c r="II274" s="23"/>
      <c r="IJ274" s="23"/>
      <c r="IK274" s="23"/>
      <c r="IL274" s="23"/>
      <c r="IM274" s="23"/>
      <c r="IN274" s="23"/>
      <c r="IO274" s="23"/>
      <c r="IP274" s="23"/>
      <c r="IQ274" s="23"/>
      <c r="IR274" s="23"/>
      <c r="IS274" s="23"/>
      <c r="IT274" s="23"/>
      <c r="IU274" s="23"/>
      <c r="IV274" s="23"/>
      <c r="IW274" s="23"/>
      <c r="IX274" s="23"/>
      <c r="IY274" s="23"/>
      <c r="IZ274" s="23"/>
      <c r="JA274" s="23"/>
      <c r="JB274" s="23"/>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3"/>
      <c r="KD274" s="23"/>
      <c r="KE274" s="23"/>
      <c r="KF274" s="23"/>
      <c r="KG274" s="23"/>
      <c r="KH274" s="23"/>
      <c r="KI274" s="23"/>
      <c r="KJ274" s="23"/>
      <c r="KK274" s="23"/>
      <c r="KL274" s="23"/>
      <c r="KM274" s="23"/>
      <c r="KN274" s="23"/>
      <c r="KO274" s="23"/>
      <c r="KP274" s="23"/>
      <c r="KQ274" s="23"/>
      <c r="KR274" s="23"/>
      <c r="KS274" s="23"/>
      <c r="KT274" s="23"/>
      <c r="KU274" s="23"/>
      <c r="KV274" s="23"/>
      <c r="KW274" s="23"/>
      <c r="KX274" s="23"/>
      <c r="KY274" s="23"/>
      <c r="KZ274" s="23"/>
      <c r="LA274" s="23"/>
      <c r="LB274" s="23"/>
      <c r="LC274" s="23"/>
      <c r="LD274" s="23"/>
      <c r="LE274" s="23"/>
      <c r="LF274" s="23"/>
      <c r="LG274" s="23"/>
      <c r="LH274" s="23"/>
      <c r="LI274" s="23"/>
      <c r="LJ274" s="23"/>
      <c r="LK274" s="23"/>
      <c r="LL274" s="23"/>
      <c r="LM274" s="23"/>
      <c r="LN274" s="23"/>
      <c r="LO274" s="23"/>
      <c r="LP274" s="23"/>
      <c r="LQ274" s="23"/>
      <c r="LR274" s="23"/>
      <c r="LS274" s="23"/>
      <c r="LT274" s="23"/>
      <c r="LU274" s="23"/>
      <c r="LV274" s="23"/>
      <c r="LW274" s="23"/>
      <c r="LX274" s="23"/>
      <c r="LY274" s="23"/>
      <c r="LZ274" s="23"/>
      <c r="MA274" s="23"/>
      <c r="MB274" s="23"/>
      <c r="MC274" s="23"/>
      <c r="MD274" s="23"/>
      <c r="ME274" s="23"/>
      <c r="MF274" s="23"/>
      <c r="MG274" s="23"/>
      <c r="MH274" s="23"/>
      <c r="MI274" s="23"/>
      <c r="MJ274" s="23"/>
      <c r="MK274" s="23"/>
      <c r="ML274" s="23"/>
      <c r="MM274" s="23"/>
      <c r="MN274" s="23"/>
      <c r="MO274" s="23"/>
      <c r="MP274" s="23"/>
      <c r="MQ274" s="23"/>
      <c r="MR274" s="23"/>
      <c r="MS274" s="23"/>
      <c r="MT274" s="23"/>
      <c r="MU274" s="23"/>
      <c r="MV274" s="23"/>
      <c r="MW274" s="23"/>
      <c r="MX274" s="23"/>
      <c r="MY274" s="23"/>
      <c r="MZ274" s="23"/>
      <c r="NA274" s="23"/>
      <c r="NB274" s="23"/>
      <c r="NC274" s="23"/>
      <c r="ND274" s="23"/>
      <c r="NE274" s="23"/>
      <c r="NF274" s="23"/>
      <c r="NG274" s="23"/>
      <c r="NH274" s="23"/>
      <c r="NI274" s="23"/>
      <c r="NJ274" s="23"/>
      <c r="NK274" s="23"/>
      <c r="NL274" s="23"/>
      <c r="NM274" s="23"/>
      <c r="NN274" s="23"/>
      <c r="NO274" s="23"/>
      <c r="NP274" s="23"/>
      <c r="NQ274" s="23"/>
      <c r="NR274" s="23"/>
      <c r="NS274" s="23"/>
      <c r="NT274" s="23"/>
      <c r="NU274" s="23"/>
      <c r="NV274" s="23"/>
      <c r="NW274" s="23"/>
      <c r="NX274" s="23"/>
      <c r="NY274" s="23"/>
      <c r="NZ274" s="23"/>
      <c r="OA274" s="23"/>
      <c r="OB274" s="23"/>
      <c r="OC274" s="23"/>
      <c r="OD274" s="23"/>
      <c r="OE274" s="23"/>
      <c r="OF274" s="23"/>
      <c r="OG274" s="23"/>
      <c r="OH274" s="23"/>
      <c r="OI274" s="23"/>
      <c r="OJ274" s="23"/>
      <c r="OK274" s="23"/>
      <c r="OL274" s="23"/>
      <c r="OM274" s="23"/>
      <c r="ON274" s="23"/>
      <c r="OO274" s="23"/>
      <c r="OP274" s="23"/>
      <c r="OQ274" s="23"/>
      <c r="OR274" s="23"/>
      <c r="OS274" s="23"/>
      <c r="OT274" s="23"/>
      <c r="OU274" s="23"/>
      <c r="OV274" s="23"/>
      <c r="OW274" s="23"/>
      <c r="OX274" s="23"/>
      <c r="OY274" s="23"/>
    </row>
    <row r="275" spans="2:415" ht="20.25" x14ac:dyDescent="0.25">
      <c r="B275" s="23"/>
      <c r="C275" s="23"/>
      <c r="D275" s="23"/>
      <c r="E275" s="23"/>
      <c r="F275" s="23"/>
      <c r="G275" s="23"/>
      <c r="H275" s="23"/>
      <c r="I275" s="23"/>
      <c r="J275" s="23"/>
      <c r="K275" s="23"/>
      <c r="L275" s="23"/>
      <c r="M275" s="25"/>
      <c r="N275" s="25"/>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c r="EI275" s="23"/>
      <c r="EJ275" s="23"/>
      <c r="EK275" s="23"/>
      <c r="EL275" s="23"/>
      <c r="EM275" s="23"/>
      <c r="EN275" s="23"/>
      <c r="EO275" s="23"/>
      <c r="EP275" s="23"/>
      <c r="EQ275" s="23"/>
      <c r="ER275" s="23"/>
      <c r="ES275" s="23"/>
      <c r="ET275" s="23"/>
      <c r="EU275" s="23"/>
      <c r="EV275" s="23"/>
      <c r="EW275" s="23"/>
      <c r="EX275" s="23"/>
      <c r="EY275" s="23"/>
      <c r="EZ275" s="23"/>
      <c r="FA275" s="23"/>
      <c r="FB275" s="23"/>
      <c r="FC275" s="23"/>
      <c r="FD275" s="23"/>
      <c r="FE275" s="23"/>
      <c r="FF275" s="23"/>
      <c r="FG275" s="23"/>
      <c r="FH275" s="23"/>
      <c r="FI275" s="23"/>
      <c r="FJ275" s="23"/>
      <c r="FK275" s="23"/>
      <c r="FL275" s="23"/>
      <c r="FM275" s="23"/>
      <c r="FN275" s="23"/>
      <c r="FO275" s="23"/>
      <c r="FP275" s="23"/>
      <c r="FQ275" s="23"/>
      <c r="FR275" s="23"/>
      <c r="FS275" s="23"/>
      <c r="FT275" s="23"/>
      <c r="FU275" s="23"/>
      <c r="FV275" s="23"/>
      <c r="FW275" s="23"/>
      <c r="FX275" s="23"/>
      <c r="FY275" s="23"/>
      <c r="FZ275" s="23"/>
      <c r="GA275" s="23"/>
      <c r="GB275" s="23"/>
      <c r="GC275" s="23"/>
      <c r="GD275" s="23"/>
      <c r="GE275" s="23"/>
      <c r="GF275" s="23"/>
      <c r="GG275" s="23"/>
      <c r="GH275" s="23"/>
      <c r="GI275" s="23"/>
      <c r="GJ275" s="23"/>
      <c r="GK275" s="23"/>
      <c r="GL275" s="23"/>
      <c r="GM275" s="23"/>
      <c r="GN275" s="23"/>
      <c r="GO275" s="23"/>
      <c r="GP275" s="23"/>
      <c r="GQ275" s="23"/>
      <c r="GR275" s="23"/>
      <c r="GS275" s="23"/>
      <c r="GT275" s="23"/>
      <c r="GU275" s="23"/>
      <c r="GV275" s="23"/>
      <c r="GW275" s="23"/>
      <c r="GX275" s="23"/>
      <c r="GY275" s="23"/>
      <c r="GZ275" s="23"/>
      <c r="HA275" s="23"/>
      <c r="HB275" s="23"/>
      <c r="HC275" s="23"/>
      <c r="HD275" s="23"/>
      <c r="HE275" s="23"/>
      <c r="HF275" s="23"/>
      <c r="HG275" s="23"/>
      <c r="HH275" s="23"/>
      <c r="HI275" s="23"/>
      <c r="HJ275" s="23"/>
      <c r="HK275" s="23"/>
      <c r="HL275" s="23"/>
      <c r="HM275" s="23"/>
      <c r="HN275" s="23"/>
      <c r="HO275" s="23"/>
      <c r="HP275" s="23"/>
      <c r="HQ275" s="23"/>
      <c r="HR275" s="23"/>
      <c r="HS275" s="23"/>
      <c r="HT275" s="23"/>
      <c r="HU275" s="23"/>
      <c r="HV275" s="23"/>
      <c r="HW275" s="23"/>
      <c r="HX275" s="23"/>
      <c r="HY275" s="23"/>
      <c r="HZ275" s="23"/>
      <c r="IA275" s="23"/>
      <c r="IB275" s="23"/>
      <c r="IC275" s="23"/>
      <c r="ID275" s="23"/>
      <c r="IE275" s="23"/>
      <c r="IF275" s="23"/>
      <c r="IG275" s="23"/>
      <c r="IH275" s="23"/>
      <c r="II275" s="23"/>
      <c r="IJ275" s="23"/>
      <c r="IK275" s="23"/>
      <c r="IL275" s="23"/>
      <c r="IM275" s="23"/>
      <c r="IN275" s="23"/>
      <c r="IO275" s="23"/>
      <c r="IP275" s="23"/>
      <c r="IQ275" s="23"/>
      <c r="IR275" s="23"/>
      <c r="IS275" s="23"/>
      <c r="IT275" s="23"/>
      <c r="IU275" s="23"/>
      <c r="IV275" s="23"/>
      <c r="IW275" s="23"/>
      <c r="IX275" s="23"/>
      <c r="IY275" s="23"/>
      <c r="IZ275" s="23"/>
      <c r="JA275" s="23"/>
      <c r="JB275" s="23"/>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3"/>
      <c r="KD275" s="23"/>
      <c r="KE275" s="23"/>
      <c r="KF275" s="23"/>
      <c r="KG275" s="23"/>
      <c r="KH275" s="23"/>
      <c r="KI275" s="23"/>
      <c r="KJ275" s="23"/>
      <c r="KK275" s="23"/>
      <c r="KL275" s="23"/>
      <c r="KM275" s="23"/>
      <c r="KN275" s="23"/>
      <c r="KO275" s="23"/>
      <c r="KP275" s="23"/>
      <c r="KQ275" s="23"/>
      <c r="KR275" s="23"/>
      <c r="KS275" s="23"/>
      <c r="KT275" s="23"/>
      <c r="KU275" s="23"/>
      <c r="KV275" s="23"/>
      <c r="KW275" s="23"/>
      <c r="KX275" s="23"/>
      <c r="KY275" s="23"/>
      <c r="KZ275" s="23"/>
      <c r="LA275" s="23"/>
      <c r="LB275" s="23"/>
      <c r="LC275" s="23"/>
      <c r="LD275" s="23"/>
      <c r="LE275" s="23"/>
      <c r="LF275" s="23"/>
      <c r="LG275" s="23"/>
      <c r="LH275" s="23"/>
      <c r="LI275" s="23"/>
      <c r="LJ275" s="23"/>
      <c r="LK275" s="23"/>
      <c r="LL275" s="23"/>
      <c r="LM275" s="23"/>
      <c r="LN275" s="23"/>
      <c r="LO275" s="23"/>
      <c r="LP275" s="23"/>
      <c r="LQ275" s="23"/>
      <c r="LR275" s="23"/>
      <c r="LS275" s="23"/>
      <c r="LT275" s="23"/>
      <c r="LU275" s="23"/>
      <c r="LV275" s="23"/>
      <c r="LW275" s="23"/>
      <c r="LX275" s="23"/>
      <c r="LY275" s="23"/>
      <c r="LZ275" s="23"/>
      <c r="MA275" s="23"/>
      <c r="MB275" s="23"/>
      <c r="MC275" s="23"/>
      <c r="MD275" s="23"/>
      <c r="ME275" s="23"/>
      <c r="MF275" s="23"/>
      <c r="MG275" s="23"/>
      <c r="MH275" s="23"/>
      <c r="MI275" s="23"/>
      <c r="MJ275" s="23"/>
      <c r="MK275" s="23"/>
      <c r="ML275" s="23"/>
      <c r="MM275" s="23"/>
      <c r="MN275" s="23"/>
      <c r="MO275" s="23"/>
      <c r="MP275" s="23"/>
      <c r="MQ275" s="23"/>
      <c r="MR275" s="23"/>
      <c r="MS275" s="23"/>
      <c r="MT275" s="23"/>
      <c r="MU275" s="23"/>
      <c r="MV275" s="23"/>
      <c r="MW275" s="23"/>
      <c r="MX275" s="23"/>
      <c r="MY275" s="23"/>
      <c r="MZ275" s="23"/>
      <c r="NA275" s="23"/>
      <c r="NB275" s="23"/>
      <c r="NC275" s="23"/>
      <c r="ND275" s="23"/>
      <c r="NE275" s="23"/>
      <c r="NF275" s="23"/>
      <c r="NG275" s="23"/>
      <c r="NH275" s="23"/>
      <c r="NI275" s="23"/>
      <c r="NJ275" s="23"/>
      <c r="NK275" s="23"/>
      <c r="NL275" s="23"/>
      <c r="NM275" s="23"/>
      <c r="NN275" s="23"/>
      <c r="NO275" s="23"/>
      <c r="NP275" s="23"/>
      <c r="NQ275" s="23"/>
      <c r="NR275" s="23"/>
      <c r="NS275" s="23"/>
      <c r="NT275" s="23"/>
      <c r="NU275" s="23"/>
      <c r="NV275" s="23"/>
      <c r="NW275" s="23"/>
      <c r="NX275" s="23"/>
      <c r="NY275" s="23"/>
      <c r="NZ275" s="23"/>
      <c r="OA275" s="23"/>
      <c r="OB275" s="23"/>
      <c r="OC275" s="23"/>
      <c r="OD275" s="23"/>
      <c r="OE275" s="23"/>
      <c r="OF275" s="23"/>
      <c r="OG275" s="23"/>
      <c r="OH275" s="23"/>
      <c r="OI275" s="23"/>
      <c r="OJ275" s="23"/>
      <c r="OK275" s="23"/>
      <c r="OL275" s="23"/>
      <c r="OM275" s="23"/>
      <c r="ON275" s="23"/>
      <c r="OO275" s="23"/>
      <c r="OP275" s="23"/>
      <c r="OQ275" s="23"/>
      <c r="OR275" s="23"/>
      <c r="OS275" s="23"/>
      <c r="OT275" s="23"/>
      <c r="OU275" s="23"/>
      <c r="OV275" s="23"/>
      <c r="OW275" s="23"/>
      <c r="OX275" s="23"/>
      <c r="OY275" s="23"/>
    </row>
    <row r="276" spans="2:415" ht="20.25" x14ac:dyDescent="0.25">
      <c r="B276" s="23"/>
      <c r="C276" s="23"/>
      <c r="D276" s="23"/>
      <c r="E276" s="23"/>
      <c r="F276" s="23"/>
      <c r="G276" s="23"/>
      <c r="H276" s="23"/>
      <c r="I276" s="23"/>
      <c r="J276" s="23"/>
      <c r="K276" s="23"/>
      <c r="L276" s="23"/>
      <c r="M276" s="25"/>
      <c r="N276" s="25"/>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c r="EI276" s="23"/>
      <c r="EJ276" s="23"/>
      <c r="EK276" s="23"/>
      <c r="EL276" s="23"/>
      <c r="EM276" s="23"/>
      <c r="EN276" s="23"/>
      <c r="EO276" s="23"/>
      <c r="EP276" s="23"/>
      <c r="EQ276" s="23"/>
      <c r="ER276" s="23"/>
      <c r="ES276" s="23"/>
      <c r="ET276" s="23"/>
      <c r="EU276" s="23"/>
      <c r="EV276" s="23"/>
      <c r="EW276" s="23"/>
      <c r="EX276" s="23"/>
      <c r="EY276" s="23"/>
      <c r="EZ276" s="23"/>
      <c r="FA276" s="23"/>
      <c r="FB276" s="23"/>
      <c r="FC276" s="23"/>
      <c r="FD276" s="23"/>
      <c r="FE276" s="23"/>
      <c r="FF276" s="23"/>
      <c r="FG276" s="23"/>
      <c r="FH276" s="23"/>
      <c r="FI276" s="23"/>
      <c r="FJ276" s="23"/>
      <c r="FK276" s="23"/>
      <c r="FL276" s="23"/>
      <c r="FM276" s="23"/>
      <c r="FN276" s="23"/>
      <c r="FO276" s="23"/>
      <c r="FP276" s="23"/>
      <c r="FQ276" s="23"/>
      <c r="FR276" s="23"/>
      <c r="FS276" s="23"/>
      <c r="FT276" s="23"/>
      <c r="FU276" s="23"/>
      <c r="FV276" s="23"/>
      <c r="FW276" s="23"/>
      <c r="FX276" s="23"/>
      <c r="FY276" s="23"/>
      <c r="FZ276" s="23"/>
      <c r="GA276" s="23"/>
      <c r="GB276" s="23"/>
      <c r="GC276" s="23"/>
      <c r="GD276" s="23"/>
      <c r="GE276" s="23"/>
      <c r="GF276" s="23"/>
      <c r="GG276" s="23"/>
      <c r="GH276" s="23"/>
      <c r="GI276" s="23"/>
      <c r="GJ276" s="23"/>
      <c r="GK276" s="23"/>
      <c r="GL276" s="23"/>
      <c r="GM276" s="23"/>
      <c r="GN276" s="23"/>
      <c r="GO276" s="23"/>
      <c r="GP276" s="23"/>
      <c r="GQ276" s="23"/>
      <c r="GR276" s="23"/>
      <c r="GS276" s="23"/>
      <c r="GT276" s="23"/>
      <c r="GU276" s="23"/>
      <c r="GV276" s="23"/>
      <c r="GW276" s="23"/>
      <c r="GX276" s="23"/>
      <c r="GY276" s="23"/>
      <c r="GZ276" s="23"/>
      <c r="HA276" s="23"/>
      <c r="HB276" s="23"/>
      <c r="HC276" s="23"/>
      <c r="HD276" s="23"/>
      <c r="HE276" s="23"/>
      <c r="HF276" s="23"/>
      <c r="HG276" s="23"/>
      <c r="HH276" s="23"/>
      <c r="HI276" s="23"/>
      <c r="HJ276" s="23"/>
      <c r="HK276" s="23"/>
      <c r="HL276" s="23"/>
      <c r="HM276" s="23"/>
      <c r="HN276" s="23"/>
      <c r="HO276" s="23"/>
      <c r="HP276" s="23"/>
      <c r="HQ276" s="23"/>
      <c r="HR276" s="23"/>
      <c r="HS276" s="23"/>
      <c r="HT276" s="23"/>
      <c r="HU276" s="23"/>
      <c r="HV276" s="23"/>
      <c r="HW276" s="23"/>
      <c r="HX276" s="23"/>
      <c r="HY276" s="23"/>
      <c r="HZ276" s="23"/>
      <c r="IA276" s="23"/>
      <c r="IB276" s="23"/>
      <c r="IC276" s="23"/>
      <c r="ID276" s="23"/>
      <c r="IE276" s="23"/>
      <c r="IF276" s="23"/>
      <c r="IG276" s="23"/>
      <c r="IH276" s="23"/>
      <c r="II276" s="23"/>
      <c r="IJ276" s="23"/>
      <c r="IK276" s="23"/>
      <c r="IL276" s="23"/>
      <c r="IM276" s="23"/>
      <c r="IN276" s="23"/>
      <c r="IO276" s="23"/>
      <c r="IP276" s="23"/>
      <c r="IQ276" s="23"/>
      <c r="IR276" s="23"/>
      <c r="IS276" s="23"/>
      <c r="IT276" s="23"/>
      <c r="IU276" s="23"/>
      <c r="IV276" s="23"/>
      <c r="IW276" s="23"/>
      <c r="IX276" s="23"/>
      <c r="IY276" s="23"/>
      <c r="IZ276" s="23"/>
      <c r="JA276" s="23"/>
      <c r="JB276" s="23"/>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3"/>
      <c r="KD276" s="23"/>
      <c r="KE276" s="23"/>
      <c r="KF276" s="23"/>
      <c r="KG276" s="23"/>
      <c r="KH276" s="23"/>
      <c r="KI276" s="23"/>
      <c r="KJ276" s="23"/>
      <c r="KK276" s="23"/>
      <c r="KL276" s="23"/>
      <c r="KM276" s="23"/>
      <c r="KN276" s="23"/>
      <c r="KO276" s="23"/>
      <c r="KP276" s="23"/>
      <c r="KQ276" s="23"/>
      <c r="KR276" s="23"/>
      <c r="KS276" s="23"/>
      <c r="KT276" s="23"/>
      <c r="KU276" s="23"/>
      <c r="KV276" s="23"/>
      <c r="KW276" s="23"/>
      <c r="KX276" s="23"/>
      <c r="KY276" s="23"/>
      <c r="KZ276" s="23"/>
      <c r="LA276" s="23"/>
      <c r="LB276" s="23"/>
      <c r="LC276" s="23"/>
      <c r="LD276" s="23"/>
      <c r="LE276" s="23"/>
      <c r="LF276" s="23"/>
      <c r="LG276" s="23"/>
      <c r="LH276" s="23"/>
      <c r="LI276" s="23"/>
      <c r="LJ276" s="23"/>
      <c r="LK276" s="23"/>
      <c r="LL276" s="23"/>
      <c r="LM276" s="23"/>
      <c r="LN276" s="23"/>
      <c r="LO276" s="23"/>
      <c r="LP276" s="23"/>
      <c r="LQ276" s="23"/>
      <c r="LR276" s="23"/>
      <c r="LS276" s="23"/>
      <c r="LT276" s="23"/>
      <c r="LU276" s="23"/>
      <c r="LV276" s="23"/>
      <c r="LW276" s="23"/>
      <c r="LX276" s="23"/>
      <c r="LY276" s="23"/>
      <c r="LZ276" s="23"/>
      <c r="MA276" s="23"/>
      <c r="MB276" s="23"/>
      <c r="MC276" s="23"/>
      <c r="MD276" s="23"/>
      <c r="ME276" s="23"/>
      <c r="MF276" s="23"/>
      <c r="MG276" s="23"/>
      <c r="MH276" s="23"/>
      <c r="MI276" s="23"/>
      <c r="MJ276" s="23"/>
      <c r="MK276" s="23"/>
      <c r="ML276" s="23"/>
      <c r="MM276" s="23"/>
      <c r="MN276" s="23"/>
      <c r="MO276" s="23"/>
      <c r="MP276" s="23"/>
      <c r="MQ276" s="23"/>
      <c r="MR276" s="23"/>
      <c r="MS276" s="23"/>
      <c r="MT276" s="23"/>
      <c r="MU276" s="23"/>
      <c r="MV276" s="23"/>
      <c r="MW276" s="23"/>
      <c r="MX276" s="23"/>
      <c r="MY276" s="23"/>
      <c r="MZ276" s="23"/>
      <c r="NA276" s="23"/>
      <c r="NB276" s="23"/>
      <c r="NC276" s="23"/>
      <c r="ND276" s="23"/>
      <c r="NE276" s="23"/>
      <c r="NF276" s="23"/>
      <c r="NG276" s="23"/>
      <c r="NH276" s="23"/>
      <c r="NI276" s="23"/>
      <c r="NJ276" s="23"/>
      <c r="NK276" s="23"/>
      <c r="NL276" s="23"/>
      <c r="NM276" s="23"/>
      <c r="NN276" s="23"/>
      <c r="NO276" s="23"/>
      <c r="NP276" s="23"/>
      <c r="NQ276" s="23"/>
      <c r="NR276" s="23"/>
      <c r="NS276" s="23"/>
      <c r="NT276" s="23"/>
      <c r="NU276" s="23"/>
      <c r="NV276" s="23"/>
      <c r="NW276" s="23"/>
      <c r="NX276" s="23"/>
      <c r="NY276" s="23"/>
      <c r="NZ276" s="23"/>
      <c r="OA276" s="23"/>
      <c r="OB276" s="23"/>
      <c r="OC276" s="23"/>
      <c r="OD276" s="23"/>
      <c r="OE276" s="23"/>
      <c r="OF276" s="23"/>
      <c r="OG276" s="23"/>
      <c r="OH276" s="23"/>
      <c r="OI276" s="23"/>
      <c r="OJ276" s="23"/>
      <c r="OK276" s="23"/>
      <c r="OL276" s="23"/>
      <c r="OM276" s="23"/>
      <c r="ON276" s="23"/>
      <c r="OO276" s="23"/>
      <c r="OP276" s="23"/>
      <c r="OQ276" s="23"/>
      <c r="OR276" s="23"/>
      <c r="OS276" s="23"/>
      <c r="OT276" s="23"/>
      <c r="OU276" s="23"/>
      <c r="OV276" s="23"/>
      <c r="OW276" s="23"/>
      <c r="OX276" s="23"/>
      <c r="OY276" s="23"/>
    </row>
    <row r="277" spans="2:415" ht="20.25" x14ac:dyDescent="0.25">
      <c r="B277" s="23"/>
      <c r="C277" s="23"/>
      <c r="D277" s="23"/>
      <c r="E277" s="23"/>
      <c r="F277" s="23"/>
      <c r="G277" s="23"/>
      <c r="H277" s="23"/>
      <c r="I277" s="23"/>
      <c r="J277" s="23"/>
      <c r="K277" s="23"/>
      <c r="L277" s="23"/>
      <c r="M277" s="25"/>
      <c r="N277" s="25"/>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c r="ED277" s="23"/>
      <c r="EE277" s="23"/>
      <c r="EF277" s="23"/>
      <c r="EG277" s="23"/>
      <c r="EH277" s="23"/>
      <c r="EI277" s="23"/>
      <c r="EJ277" s="23"/>
      <c r="EK277" s="23"/>
      <c r="EL277" s="23"/>
      <c r="EM277" s="23"/>
      <c r="EN277" s="23"/>
      <c r="EO277" s="23"/>
      <c r="EP277" s="23"/>
      <c r="EQ277" s="23"/>
      <c r="ER277" s="23"/>
      <c r="ES277" s="23"/>
      <c r="ET277" s="23"/>
      <c r="EU277" s="23"/>
      <c r="EV277" s="23"/>
      <c r="EW277" s="23"/>
      <c r="EX277" s="23"/>
      <c r="EY277" s="23"/>
      <c r="EZ277" s="23"/>
      <c r="FA277" s="23"/>
      <c r="FB277" s="23"/>
      <c r="FC277" s="23"/>
      <c r="FD277" s="23"/>
      <c r="FE277" s="23"/>
      <c r="FF277" s="23"/>
      <c r="FG277" s="23"/>
      <c r="FH277" s="23"/>
      <c r="FI277" s="23"/>
      <c r="FJ277" s="23"/>
      <c r="FK277" s="23"/>
      <c r="FL277" s="23"/>
      <c r="FM277" s="23"/>
      <c r="FN277" s="23"/>
      <c r="FO277" s="23"/>
      <c r="FP277" s="23"/>
      <c r="FQ277" s="23"/>
      <c r="FR277" s="23"/>
      <c r="FS277" s="23"/>
      <c r="FT277" s="23"/>
      <c r="FU277" s="23"/>
      <c r="FV277" s="23"/>
      <c r="FW277" s="23"/>
      <c r="FX277" s="23"/>
      <c r="FY277" s="23"/>
      <c r="FZ277" s="23"/>
      <c r="GA277" s="23"/>
      <c r="GB277" s="23"/>
      <c r="GC277" s="23"/>
      <c r="GD277" s="23"/>
      <c r="GE277" s="23"/>
      <c r="GF277" s="23"/>
      <c r="GG277" s="23"/>
      <c r="GH277" s="23"/>
      <c r="GI277" s="23"/>
      <c r="GJ277" s="23"/>
      <c r="GK277" s="23"/>
      <c r="GL277" s="23"/>
      <c r="GM277" s="23"/>
      <c r="GN277" s="23"/>
      <c r="GO277" s="23"/>
      <c r="GP277" s="23"/>
      <c r="GQ277" s="23"/>
      <c r="GR277" s="23"/>
      <c r="GS277" s="23"/>
      <c r="GT277" s="23"/>
      <c r="GU277" s="23"/>
      <c r="GV277" s="23"/>
      <c r="GW277" s="23"/>
      <c r="GX277" s="23"/>
      <c r="GY277" s="23"/>
      <c r="GZ277" s="23"/>
      <c r="HA277" s="23"/>
      <c r="HB277" s="23"/>
      <c r="HC277" s="23"/>
      <c r="HD277" s="23"/>
      <c r="HE277" s="23"/>
      <c r="HF277" s="23"/>
      <c r="HG277" s="23"/>
      <c r="HH277" s="23"/>
      <c r="HI277" s="23"/>
      <c r="HJ277" s="23"/>
      <c r="HK277" s="23"/>
      <c r="HL277" s="23"/>
      <c r="HM277" s="23"/>
      <c r="HN277" s="23"/>
      <c r="HO277" s="23"/>
      <c r="HP277" s="23"/>
      <c r="HQ277" s="23"/>
      <c r="HR277" s="23"/>
      <c r="HS277" s="23"/>
      <c r="HT277" s="23"/>
      <c r="HU277" s="23"/>
      <c r="HV277" s="23"/>
      <c r="HW277" s="23"/>
      <c r="HX277" s="23"/>
      <c r="HY277" s="23"/>
      <c r="HZ277" s="23"/>
      <c r="IA277" s="23"/>
      <c r="IB277" s="23"/>
      <c r="IC277" s="23"/>
      <c r="ID277" s="23"/>
      <c r="IE277" s="23"/>
      <c r="IF277" s="23"/>
      <c r="IG277" s="23"/>
      <c r="IH277" s="23"/>
      <c r="II277" s="23"/>
      <c r="IJ277" s="23"/>
      <c r="IK277" s="23"/>
      <c r="IL277" s="23"/>
      <c r="IM277" s="23"/>
      <c r="IN277" s="23"/>
      <c r="IO277" s="23"/>
      <c r="IP277" s="23"/>
      <c r="IQ277" s="23"/>
      <c r="IR277" s="23"/>
      <c r="IS277" s="23"/>
      <c r="IT277" s="23"/>
      <c r="IU277" s="23"/>
      <c r="IV277" s="23"/>
      <c r="IW277" s="23"/>
      <c r="IX277" s="23"/>
      <c r="IY277" s="23"/>
      <c r="IZ277" s="23"/>
      <c r="JA277" s="23"/>
      <c r="JB277" s="23"/>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3"/>
      <c r="KD277" s="23"/>
      <c r="KE277" s="23"/>
      <c r="KF277" s="23"/>
      <c r="KG277" s="23"/>
      <c r="KH277" s="23"/>
      <c r="KI277" s="23"/>
      <c r="KJ277" s="23"/>
      <c r="KK277" s="23"/>
      <c r="KL277" s="23"/>
      <c r="KM277" s="23"/>
      <c r="KN277" s="23"/>
      <c r="KO277" s="23"/>
      <c r="KP277" s="23"/>
      <c r="KQ277" s="23"/>
      <c r="KR277" s="23"/>
      <c r="KS277" s="23"/>
      <c r="KT277" s="23"/>
      <c r="KU277" s="23"/>
      <c r="KV277" s="23"/>
      <c r="KW277" s="23"/>
      <c r="KX277" s="23"/>
      <c r="KY277" s="23"/>
      <c r="KZ277" s="23"/>
      <c r="LA277" s="23"/>
      <c r="LB277" s="23"/>
      <c r="LC277" s="23"/>
      <c r="LD277" s="23"/>
      <c r="LE277" s="23"/>
      <c r="LF277" s="23"/>
      <c r="LG277" s="23"/>
      <c r="LH277" s="23"/>
      <c r="LI277" s="23"/>
      <c r="LJ277" s="23"/>
      <c r="LK277" s="23"/>
      <c r="LL277" s="23"/>
      <c r="LM277" s="23"/>
      <c r="LN277" s="23"/>
      <c r="LO277" s="23"/>
      <c r="LP277" s="23"/>
      <c r="LQ277" s="23"/>
      <c r="LR277" s="23"/>
      <c r="LS277" s="23"/>
      <c r="LT277" s="23"/>
      <c r="LU277" s="23"/>
      <c r="LV277" s="23"/>
      <c r="LW277" s="23"/>
      <c r="LX277" s="23"/>
      <c r="LY277" s="23"/>
      <c r="LZ277" s="23"/>
      <c r="MA277" s="23"/>
      <c r="MB277" s="23"/>
      <c r="MC277" s="23"/>
      <c r="MD277" s="23"/>
      <c r="ME277" s="23"/>
      <c r="MF277" s="23"/>
      <c r="MG277" s="23"/>
      <c r="MH277" s="23"/>
      <c r="MI277" s="23"/>
      <c r="MJ277" s="23"/>
      <c r="MK277" s="23"/>
      <c r="ML277" s="23"/>
      <c r="MM277" s="23"/>
      <c r="MN277" s="23"/>
      <c r="MO277" s="23"/>
      <c r="MP277" s="23"/>
      <c r="MQ277" s="23"/>
      <c r="MR277" s="23"/>
      <c r="MS277" s="23"/>
      <c r="MT277" s="23"/>
      <c r="MU277" s="23"/>
      <c r="MV277" s="23"/>
      <c r="MW277" s="23"/>
      <c r="MX277" s="23"/>
      <c r="MY277" s="23"/>
      <c r="MZ277" s="23"/>
      <c r="NA277" s="23"/>
      <c r="NB277" s="23"/>
      <c r="NC277" s="23"/>
      <c r="ND277" s="23"/>
      <c r="NE277" s="23"/>
      <c r="NF277" s="23"/>
      <c r="NG277" s="23"/>
      <c r="NH277" s="23"/>
      <c r="NI277" s="23"/>
      <c r="NJ277" s="23"/>
      <c r="NK277" s="23"/>
      <c r="NL277" s="23"/>
      <c r="NM277" s="23"/>
      <c r="NN277" s="23"/>
      <c r="NO277" s="23"/>
      <c r="NP277" s="23"/>
      <c r="NQ277" s="23"/>
      <c r="NR277" s="23"/>
      <c r="NS277" s="23"/>
      <c r="NT277" s="23"/>
      <c r="NU277" s="23"/>
      <c r="NV277" s="23"/>
      <c r="NW277" s="23"/>
      <c r="NX277" s="23"/>
      <c r="NY277" s="23"/>
      <c r="NZ277" s="23"/>
      <c r="OA277" s="23"/>
      <c r="OB277" s="23"/>
      <c r="OC277" s="23"/>
      <c r="OD277" s="23"/>
      <c r="OE277" s="23"/>
      <c r="OF277" s="23"/>
      <c r="OG277" s="23"/>
      <c r="OH277" s="23"/>
      <c r="OI277" s="23"/>
      <c r="OJ277" s="23"/>
      <c r="OK277" s="23"/>
      <c r="OL277" s="23"/>
      <c r="OM277" s="23"/>
      <c r="ON277" s="23"/>
      <c r="OO277" s="23"/>
      <c r="OP277" s="23"/>
      <c r="OQ277" s="23"/>
      <c r="OR277" s="23"/>
      <c r="OS277" s="23"/>
      <c r="OT277" s="23"/>
      <c r="OU277" s="23"/>
      <c r="OV277" s="23"/>
      <c r="OW277" s="23"/>
      <c r="OX277" s="23"/>
      <c r="OY277" s="23"/>
    </row>
    <row r="278" spans="2:415" ht="20.25" x14ac:dyDescent="0.25">
      <c r="B278" s="23"/>
      <c r="C278" s="23"/>
      <c r="D278" s="23"/>
      <c r="E278" s="23"/>
      <c r="F278" s="23"/>
      <c r="G278" s="23"/>
      <c r="H278" s="23"/>
      <c r="I278" s="23"/>
      <c r="J278" s="23"/>
      <c r="K278" s="23"/>
      <c r="L278" s="23"/>
      <c r="M278" s="25"/>
      <c r="N278" s="25"/>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c r="ED278" s="23"/>
      <c r="EE278" s="23"/>
      <c r="EF278" s="23"/>
      <c r="EG278" s="23"/>
      <c r="EH278" s="23"/>
      <c r="EI278" s="23"/>
      <c r="EJ278" s="23"/>
      <c r="EK278" s="23"/>
      <c r="EL278" s="23"/>
      <c r="EM278" s="23"/>
      <c r="EN278" s="23"/>
      <c r="EO278" s="23"/>
      <c r="EP278" s="23"/>
      <c r="EQ278" s="23"/>
      <c r="ER278" s="23"/>
      <c r="ES278" s="23"/>
      <c r="ET278" s="23"/>
      <c r="EU278" s="23"/>
      <c r="EV278" s="23"/>
      <c r="EW278" s="23"/>
      <c r="EX278" s="23"/>
      <c r="EY278" s="23"/>
      <c r="EZ278" s="23"/>
      <c r="FA278" s="23"/>
      <c r="FB278" s="23"/>
      <c r="FC278" s="23"/>
      <c r="FD278" s="23"/>
      <c r="FE278" s="23"/>
      <c r="FF278" s="23"/>
      <c r="FG278" s="23"/>
      <c r="FH278" s="23"/>
      <c r="FI278" s="23"/>
      <c r="FJ278" s="23"/>
      <c r="FK278" s="23"/>
      <c r="FL278" s="23"/>
      <c r="FM278" s="23"/>
      <c r="FN278" s="23"/>
      <c r="FO278" s="23"/>
      <c r="FP278" s="23"/>
      <c r="FQ278" s="23"/>
      <c r="FR278" s="23"/>
      <c r="FS278" s="23"/>
      <c r="FT278" s="23"/>
      <c r="FU278" s="23"/>
      <c r="FV278" s="23"/>
      <c r="FW278" s="23"/>
      <c r="FX278" s="23"/>
      <c r="FY278" s="23"/>
      <c r="FZ278" s="23"/>
      <c r="GA278" s="23"/>
      <c r="GB278" s="23"/>
      <c r="GC278" s="23"/>
      <c r="GD278" s="23"/>
      <c r="GE278" s="23"/>
      <c r="GF278" s="23"/>
      <c r="GG278" s="23"/>
      <c r="GH278" s="23"/>
      <c r="GI278" s="23"/>
      <c r="GJ278" s="23"/>
      <c r="GK278" s="23"/>
      <c r="GL278" s="23"/>
      <c r="GM278" s="23"/>
      <c r="GN278" s="23"/>
      <c r="GO278" s="23"/>
      <c r="GP278" s="23"/>
      <c r="GQ278" s="23"/>
      <c r="GR278" s="23"/>
      <c r="GS278" s="23"/>
      <c r="GT278" s="23"/>
      <c r="GU278" s="23"/>
      <c r="GV278" s="23"/>
      <c r="GW278" s="23"/>
      <c r="GX278" s="23"/>
      <c r="GY278" s="23"/>
      <c r="GZ278" s="23"/>
      <c r="HA278" s="23"/>
      <c r="HB278" s="23"/>
      <c r="HC278" s="23"/>
      <c r="HD278" s="23"/>
      <c r="HE278" s="23"/>
      <c r="HF278" s="23"/>
      <c r="HG278" s="23"/>
      <c r="HH278" s="23"/>
      <c r="HI278" s="23"/>
      <c r="HJ278" s="23"/>
      <c r="HK278" s="23"/>
      <c r="HL278" s="23"/>
      <c r="HM278" s="23"/>
      <c r="HN278" s="23"/>
      <c r="HO278" s="23"/>
      <c r="HP278" s="23"/>
      <c r="HQ278" s="23"/>
      <c r="HR278" s="23"/>
      <c r="HS278" s="23"/>
      <c r="HT278" s="23"/>
      <c r="HU278" s="23"/>
      <c r="HV278" s="23"/>
      <c r="HW278" s="23"/>
      <c r="HX278" s="23"/>
      <c r="HY278" s="23"/>
      <c r="HZ278" s="23"/>
      <c r="IA278" s="23"/>
      <c r="IB278" s="23"/>
      <c r="IC278" s="23"/>
      <c r="ID278" s="23"/>
      <c r="IE278" s="23"/>
      <c r="IF278" s="23"/>
      <c r="IG278" s="23"/>
      <c r="IH278" s="23"/>
      <c r="II278" s="23"/>
      <c r="IJ278" s="23"/>
      <c r="IK278" s="23"/>
      <c r="IL278" s="23"/>
      <c r="IM278" s="23"/>
      <c r="IN278" s="23"/>
      <c r="IO278" s="23"/>
      <c r="IP278" s="23"/>
      <c r="IQ278" s="23"/>
      <c r="IR278" s="23"/>
      <c r="IS278" s="23"/>
      <c r="IT278" s="23"/>
      <c r="IU278" s="23"/>
      <c r="IV278" s="23"/>
      <c r="IW278" s="23"/>
      <c r="IX278" s="23"/>
      <c r="IY278" s="23"/>
      <c r="IZ278" s="23"/>
      <c r="JA278" s="23"/>
      <c r="JB278" s="23"/>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3"/>
      <c r="KD278" s="23"/>
      <c r="KE278" s="23"/>
      <c r="KF278" s="23"/>
      <c r="KG278" s="23"/>
      <c r="KH278" s="23"/>
      <c r="KI278" s="23"/>
      <c r="KJ278" s="23"/>
      <c r="KK278" s="23"/>
      <c r="KL278" s="23"/>
      <c r="KM278" s="23"/>
      <c r="KN278" s="23"/>
      <c r="KO278" s="23"/>
      <c r="KP278" s="23"/>
      <c r="KQ278" s="23"/>
      <c r="KR278" s="23"/>
      <c r="KS278" s="23"/>
      <c r="KT278" s="23"/>
      <c r="KU278" s="23"/>
      <c r="KV278" s="23"/>
      <c r="KW278" s="23"/>
      <c r="KX278" s="23"/>
      <c r="KY278" s="23"/>
      <c r="KZ278" s="23"/>
      <c r="LA278" s="23"/>
      <c r="LB278" s="23"/>
      <c r="LC278" s="23"/>
      <c r="LD278" s="23"/>
      <c r="LE278" s="23"/>
      <c r="LF278" s="23"/>
      <c r="LG278" s="23"/>
      <c r="LH278" s="23"/>
      <c r="LI278" s="23"/>
      <c r="LJ278" s="23"/>
      <c r="LK278" s="23"/>
      <c r="LL278" s="23"/>
      <c r="LM278" s="23"/>
      <c r="LN278" s="23"/>
      <c r="LO278" s="23"/>
      <c r="LP278" s="23"/>
      <c r="LQ278" s="23"/>
      <c r="LR278" s="23"/>
      <c r="LS278" s="23"/>
      <c r="LT278" s="23"/>
      <c r="LU278" s="23"/>
      <c r="LV278" s="23"/>
      <c r="LW278" s="23"/>
      <c r="LX278" s="23"/>
      <c r="LY278" s="23"/>
      <c r="LZ278" s="23"/>
      <c r="MA278" s="23"/>
      <c r="MB278" s="23"/>
      <c r="MC278" s="23"/>
      <c r="MD278" s="23"/>
      <c r="ME278" s="23"/>
      <c r="MF278" s="23"/>
      <c r="MG278" s="23"/>
      <c r="MH278" s="23"/>
      <c r="MI278" s="23"/>
      <c r="MJ278" s="23"/>
      <c r="MK278" s="23"/>
      <c r="ML278" s="23"/>
      <c r="MM278" s="23"/>
      <c r="MN278" s="23"/>
      <c r="MO278" s="23"/>
      <c r="MP278" s="23"/>
      <c r="MQ278" s="23"/>
      <c r="MR278" s="23"/>
      <c r="MS278" s="23"/>
      <c r="MT278" s="23"/>
      <c r="MU278" s="23"/>
      <c r="MV278" s="23"/>
      <c r="MW278" s="23"/>
      <c r="MX278" s="23"/>
      <c r="MY278" s="23"/>
      <c r="MZ278" s="23"/>
      <c r="NA278" s="23"/>
      <c r="NB278" s="23"/>
      <c r="NC278" s="23"/>
      <c r="ND278" s="23"/>
      <c r="NE278" s="23"/>
      <c r="NF278" s="23"/>
      <c r="NG278" s="23"/>
      <c r="NH278" s="23"/>
      <c r="NI278" s="23"/>
      <c r="NJ278" s="23"/>
      <c r="NK278" s="23"/>
      <c r="NL278" s="23"/>
      <c r="NM278" s="23"/>
      <c r="NN278" s="23"/>
      <c r="NO278" s="23"/>
      <c r="NP278" s="23"/>
      <c r="NQ278" s="23"/>
      <c r="NR278" s="23"/>
      <c r="NS278" s="23"/>
      <c r="NT278" s="23"/>
      <c r="NU278" s="23"/>
      <c r="NV278" s="23"/>
      <c r="NW278" s="23"/>
      <c r="NX278" s="23"/>
      <c r="NY278" s="23"/>
      <c r="NZ278" s="23"/>
      <c r="OA278" s="23"/>
      <c r="OB278" s="23"/>
      <c r="OC278" s="23"/>
      <c r="OD278" s="23"/>
      <c r="OE278" s="23"/>
      <c r="OF278" s="23"/>
      <c r="OG278" s="23"/>
      <c r="OH278" s="23"/>
      <c r="OI278" s="23"/>
      <c r="OJ278" s="23"/>
      <c r="OK278" s="23"/>
      <c r="OL278" s="23"/>
      <c r="OM278" s="23"/>
      <c r="ON278" s="23"/>
      <c r="OO278" s="23"/>
      <c r="OP278" s="23"/>
      <c r="OQ278" s="23"/>
      <c r="OR278" s="23"/>
      <c r="OS278" s="23"/>
      <c r="OT278" s="23"/>
      <c r="OU278" s="23"/>
      <c r="OV278" s="23"/>
      <c r="OW278" s="23"/>
      <c r="OX278" s="23"/>
      <c r="OY278" s="23"/>
    </row>
    <row r="279" spans="2:415" ht="20.25" x14ac:dyDescent="0.25">
      <c r="B279" s="23"/>
      <c r="C279" s="23"/>
      <c r="D279" s="23"/>
      <c r="E279" s="23"/>
      <c r="F279" s="23"/>
      <c r="G279" s="23"/>
      <c r="H279" s="23"/>
      <c r="I279" s="23"/>
      <c r="J279" s="23"/>
      <c r="K279" s="23"/>
      <c r="L279" s="23"/>
      <c r="M279" s="25"/>
      <c r="N279" s="25"/>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c r="EI279" s="23"/>
      <c r="EJ279" s="23"/>
      <c r="EK279" s="23"/>
      <c r="EL279" s="23"/>
      <c r="EM279" s="23"/>
      <c r="EN279" s="23"/>
      <c r="EO279" s="23"/>
      <c r="EP279" s="23"/>
      <c r="EQ279" s="23"/>
      <c r="ER279" s="23"/>
      <c r="ES279" s="23"/>
      <c r="ET279" s="23"/>
      <c r="EU279" s="23"/>
      <c r="EV279" s="23"/>
      <c r="EW279" s="23"/>
      <c r="EX279" s="23"/>
      <c r="EY279" s="23"/>
      <c r="EZ279" s="23"/>
      <c r="FA279" s="23"/>
      <c r="FB279" s="23"/>
      <c r="FC279" s="23"/>
      <c r="FD279" s="23"/>
      <c r="FE279" s="23"/>
      <c r="FF279" s="23"/>
      <c r="FG279" s="23"/>
      <c r="FH279" s="23"/>
      <c r="FI279" s="23"/>
      <c r="FJ279" s="23"/>
      <c r="FK279" s="23"/>
      <c r="FL279" s="23"/>
      <c r="FM279" s="23"/>
      <c r="FN279" s="23"/>
      <c r="FO279" s="23"/>
      <c r="FP279" s="23"/>
      <c r="FQ279" s="23"/>
      <c r="FR279" s="23"/>
      <c r="FS279" s="23"/>
      <c r="FT279" s="23"/>
      <c r="FU279" s="23"/>
      <c r="FV279" s="23"/>
      <c r="FW279" s="23"/>
      <c r="FX279" s="23"/>
      <c r="FY279" s="23"/>
      <c r="FZ279" s="23"/>
      <c r="GA279" s="23"/>
      <c r="GB279" s="23"/>
      <c r="GC279" s="23"/>
      <c r="GD279" s="23"/>
      <c r="GE279" s="23"/>
      <c r="GF279" s="23"/>
      <c r="GG279" s="23"/>
      <c r="GH279" s="23"/>
      <c r="GI279" s="23"/>
      <c r="GJ279" s="23"/>
      <c r="GK279" s="23"/>
      <c r="GL279" s="23"/>
      <c r="GM279" s="23"/>
      <c r="GN279" s="23"/>
      <c r="GO279" s="23"/>
      <c r="GP279" s="23"/>
      <c r="GQ279" s="23"/>
      <c r="GR279" s="23"/>
      <c r="GS279" s="23"/>
      <c r="GT279" s="23"/>
      <c r="GU279" s="23"/>
      <c r="GV279" s="23"/>
      <c r="GW279" s="23"/>
      <c r="GX279" s="23"/>
      <c r="GY279" s="23"/>
      <c r="GZ279" s="23"/>
      <c r="HA279" s="23"/>
      <c r="HB279" s="23"/>
      <c r="HC279" s="23"/>
      <c r="HD279" s="23"/>
      <c r="HE279" s="23"/>
      <c r="HF279" s="23"/>
      <c r="HG279" s="23"/>
      <c r="HH279" s="23"/>
      <c r="HI279" s="23"/>
      <c r="HJ279" s="23"/>
      <c r="HK279" s="23"/>
      <c r="HL279" s="23"/>
      <c r="HM279" s="23"/>
      <c r="HN279" s="23"/>
      <c r="HO279" s="23"/>
      <c r="HP279" s="23"/>
      <c r="HQ279" s="23"/>
      <c r="HR279" s="23"/>
      <c r="HS279" s="23"/>
      <c r="HT279" s="23"/>
      <c r="HU279" s="23"/>
      <c r="HV279" s="23"/>
      <c r="HW279" s="23"/>
      <c r="HX279" s="23"/>
      <c r="HY279" s="23"/>
      <c r="HZ279" s="23"/>
      <c r="IA279" s="23"/>
      <c r="IB279" s="23"/>
      <c r="IC279" s="23"/>
      <c r="ID279" s="23"/>
      <c r="IE279" s="23"/>
      <c r="IF279" s="23"/>
      <c r="IG279" s="23"/>
      <c r="IH279" s="23"/>
      <c r="II279" s="23"/>
      <c r="IJ279" s="23"/>
      <c r="IK279" s="23"/>
      <c r="IL279" s="23"/>
      <c r="IM279" s="23"/>
      <c r="IN279" s="23"/>
      <c r="IO279" s="23"/>
      <c r="IP279" s="23"/>
      <c r="IQ279" s="23"/>
      <c r="IR279" s="23"/>
      <c r="IS279" s="23"/>
      <c r="IT279" s="23"/>
      <c r="IU279" s="23"/>
      <c r="IV279" s="23"/>
      <c r="IW279" s="23"/>
      <c r="IX279" s="23"/>
      <c r="IY279" s="23"/>
      <c r="IZ279" s="23"/>
      <c r="JA279" s="23"/>
      <c r="JB279" s="23"/>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3"/>
      <c r="KD279" s="23"/>
      <c r="KE279" s="23"/>
      <c r="KF279" s="23"/>
      <c r="KG279" s="23"/>
      <c r="KH279" s="23"/>
      <c r="KI279" s="23"/>
      <c r="KJ279" s="23"/>
      <c r="KK279" s="23"/>
      <c r="KL279" s="23"/>
      <c r="KM279" s="23"/>
      <c r="KN279" s="23"/>
      <c r="KO279" s="23"/>
      <c r="KP279" s="23"/>
      <c r="KQ279" s="23"/>
      <c r="KR279" s="23"/>
      <c r="KS279" s="23"/>
      <c r="KT279" s="23"/>
      <c r="KU279" s="23"/>
      <c r="KV279" s="23"/>
      <c r="KW279" s="23"/>
      <c r="KX279" s="23"/>
      <c r="KY279" s="23"/>
      <c r="KZ279" s="23"/>
      <c r="LA279" s="23"/>
      <c r="LB279" s="23"/>
      <c r="LC279" s="23"/>
      <c r="LD279" s="23"/>
      <c r="LE279" s="23"/>
      <c r="LF279" s="23"/>
      <c r="LG279" s="23"/>
      <c r="LH279" s="23"/>
      <c r="LI279" s="23"/>
      <c r="LJ279" s="23"/>
      <c r="LK279" s="23"/>
      <c r="LL279" s="23"/>
      <c r="LM279" s="23"/>
      <c r="LN279" s="23"/>
      <c r="LO279" s="23"/>
      <c r="LP279" s="23"/>
      <c r="LQ279" s="23"/>
      <c r="LR279" s="23"/>
      <c r="LS279" s="23"/>
      <c r="LT279" s="23"/>
      <c r="LU279" s="23"/>
      <c r="LV279" s="23"/>
      <c r="LW279" s="23"/>
      <c r="LX279" s="23"/>
      <c r="LY279" s="23"/>
      <c r="LZ279" s="23"/>
      <c r="MA279" s="23"/>
      <c r="MB279" s="23"/>
      <c r="MC279" s="23"/>
      <c r="MD279" s="23"/>
      <c r="ME279" s="23"/>
      <c r="MF279" s="23"/>
      <c r="MG279" s="23"/>
      <c r="MH279" s="23"/>
      <c r="MI279" s="23"/>
      <c r="MJ279" s="23"/>
      <c r="MK279" s="23"/>
      <c r="ML279" s="23"/>
      <c r="MM279" s="23"/>
      <c r="MN279" s="23"/>
      <c r="MO279" s="23"/>
      <c r="MP279" s="23"/>
      <c r="MQ279" s="23"/>
      <c r="MR279" s="23"/>
      <c r="MS279" s="23"/>
      <c r="MT279" s="23"/>
      <c r="MU279" s="23"/>
      <c r="MV279" s="23"/>
      <c r="MW279" s="23"/>
      <c r="MX279" s="23"/>
      <c r="MY279" s="23"/>
      <c r="MZ279" s="23"/>
      <c r="NA279" s="23"/>
      <c r="NB279" s="23"/>
      <c r="NC279" s="23"/>
      <c r="ND279" s="23"/>
      <c r="NE279" s="23"/>
      <c r="NF279" s="23"/>
      <c r="NG279" s="23"/>
      <c r="NH279" s="23"/>
      <c r="NI279" s="23"/>
      <c r="NJ279" s="23"/>
      <c r="NK279" s="23"/>
      <c r="NL279" s="23"/>
      <c r="NM279" s="23"/>
      <c r="NN279" s="23"/>
      <c r="NO279" s="23"/>
      <c r="NP279" s="23"/>
      <c r="NQ279" s="23"/>
      <c r="NR279" s="23"/>
      <c r="NS279" s="23"/>
      <c r="NT279" s="23"/>
      <c r="NU279" s="23"/>
      <c r="NV279" s="23"/>
      <c r="NW279" s="23"/>
      <c r="NX279" s="23"/>
      <c r="NY279" s="23"/>
      <c r="NZ279" s="23"/>
      <c r="OA279" s="23"/>
      <c r="OB279" s="23"/>
      <c r="OC279" s="23"/>
      <c r="OD279" s="23"/>
      <c r="OE279" s="23"/>
      <c r="OF279" s="23"/>
      <c r="OG279" s="23"/>
      <c r="OH279" s="23"/>
      <c r="OI279" s="23"/>
      <c r="OJ279" s="23"/>
      <c r="OK279" s="23"/>
      <c r="OL279" s="23"/>
      <c r="OM279" s="23"/>
      <c r="ON279" s="23"/>
      <c r="OO279" s="23"/>
      <c r="OP279" s="23"/>
      <c r="OQ279" s="23"/>
      <c r="OR279" s="23"/>
      <c r="OS279" s="23"/>
      <c r="OT279" s="23"/>
      <c r="OU279" s="23"/>
      <c r="OV279" s="23"/>
      <c r="OW279" s="23"/>
      <c r="OX279" s="23"/>
      <c r="OY279" s="23"/>
    </row>
    <row r="280" spans="2:415" ht="20.25" x14ac:dyDescent="0.25">
      <c r="B280" s="23"/>
      <c r="C280" s="23"/>
      <c r="D280" s="23"/>
      <c r="E280" s="23"/>
      <c r="F280" s="23"/>
      <c r="G280" s="23"/>
      <c r="H280" s="23"/>
      <c r="I280" s="23"/>
      <c r="J280" s="23"/>
      <c r="K280" s="23"/>
      <c r="L280" s="23"/>
      <c r="M280" s="25"/>
      <c r="N280" s="25"/>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c r="EF280" s="23"/>
      <c r="EG280" s="23"/>
      <c r="EH280" s="23"/>
      <c r="EI280" s="23"/>
      <c r="EJ280" s="23"/>
      <c r="EK280" s="23"/>
      <c r="EL280" s="23"/>
      <c r="EM280" s="23"/>
      <c r="EN280" s="23"/>
      <c r="EO280" s="23"/>
      <c r="EP280" s="23"/>
      <c r="EQ280" s="23"/>
      <c r="ER280" s="23"/>
      <c r="ES280" s="23"/>
      <c r="ET280" s="23"/>
      <c r="EU280" s="23"/>
      <c r="EV280" s="23"/>
      <c r="EW280" s="23"/>
      <c r="EX280" s="23"/>
      <c r="EY280" s="23"/>
      <c r="EZ280" s="23"/>
      <c r="FA280" s="23"/>
      <c r="FB280" s="23"/>
      <c r="FC280" s="23"/>
      <c r="FD280" s="23"/>
      <c r="FE280" s="23"/>
      <c r="FF280" s="23"/>
      <c r="FG280" s="23"/>
      <c r="FH280" s="23"/>
      <c r="FI280" s="23"/>
      <c r="FJ280" s="23"/>
      <c r="FK280" s="23"/>
      <c r="FL280" s="23"/>
      <c r="FM280" s="23"/>
      <c r="FN280" s="23"/>
      <c r="FO280" s="23"/>
      <c r="FP280" s="23"/>
      <c r="FQ280" s="23"/>
      <c r="FR280" s="23"/>
      <c r="FS280" s="23"/>
      <c r="FT280" s="23"/>
      <c r="FU280" s="23"/>
      <c r="FV280" s="23"/>
      <c r="FW280" s="23"/>
      <c r="FX280" s="23"/>
      <c r="FY280" s="23"/>
      <c r="FZ280" s="23"/>
      <c r="GA280" s="23"/>
      <c r="GB280" s="23"/>
      <c r="GC280" s="23"/>
      <c r="GD280" s="23"/>
      <c r="GE280" s="23"/>
      <c r="GF280" s="23"/>
      <c r="GG280" s="23"/>
      <c r="GH280" s="23"/>
      <c r="GI280" s="23"/>
      <c r="GJ280" s="23"/>
      <c r="GK280" s="23"/>
      <c r="GL280" s="23"/>
      <c r="GM280" s="23"/>
      <c r="GN280" s="23"/>
      <c r="GO280" s="23"/>
      <c r="GP280" s="23"/>
      <c r="GQ280" s="23"/>
      <c r="GR280" s="23"/>
      <c r="GS280" s="23"/>
      <c r="GT280" s="23"/>
      <c r="GU280" s="23"/>
      <c r="GV280" s="23"/>
      <c r="GW280" s="23"/>
      <c r="GX280" s="23"/>
      <c r="GY280" s="23"/>
      <c r="GZ280" s="23"/>
      <c r="HA280" s="23"/>
      <c r="HB280" s="23"/>
      <c r="HC280" s="23"/>
      <c r="HD280" s="23"/>
      <c r="HE280" s="23"/>
      <c r="HF280" s="23"/>
      <c r="HG280" s="23"/>
      <c r="HH280" s="23"/>
      <c r="HI280" s="23"/>
      <c r="HJ280" s="23"/>
      <c r="HK280" s="23"/>
      <c r="HL280" s="23"/>
      <c r="HM280" s="23"/>
      <c r="HN280" s="23"/>
      <c r="HO280" s="23"/>
      <c r="HP280" s="23"/>
      <c r="HQ280" s="23"/>
      <c r="HR280" s="23"/>
      <c r="HS280" s="23"/>
      <c r="HT280" s="23"/>
      <c r="HU280" s="23"/>
      <c r="HV280" s="23"/>
      <c r="HW280" s="23"/>
      <c r="HX280" s="23"/>
      <c r="HY280" s="23"/>
      <c r="HZ280" s="23"/>
      <c r="IA280" s="23"/>
      <c r="IB280" s="23"/>
      <c r="IC280" s="23"/>
      <c r="ID280" s="23"/>
      <c r="IE280" s="23"/>
      <c r="IF280" s="23"/>
      <c r="IG280" s="23"/>
      <c r="IH280" s="23"/>
      <c r="II280" s="23"/>
      <c r="IJ280" s="23"/>
      <c r="IK280" s="23"/>
      <c r="IL280" s="23"/>
      <c r="IM280" s="23"/>
      <c r="IN280" s="23"/>
      <c r="IO280" s="23"/>
      <c r="IP280" s="23"/>
      <c r="IQ280" s="23"/>
      <c r="IR280" s="23"/>
      <c r="IS280" s="23"/>
      <c r="IT280" s="23"/>
      <c r="IU280" s="23"/>
      <c r="IV280" s="23"/>
      <c r="IW280" s="23"/>
      <c r="IX280" s="23"/>
      <c r="IY280" s="23"/>
      <c r="IZ280" s="23"/>
      <c r="JA280" s="23"/>
      <c r="JB280" s="23"/>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3"/>
      <c r="KD280" s="23"/>
      <c r="KE280" s="23"/>
      <c r="KF280" s="23"/>
      <c r="KG280" s="23"/>
      <c r="KH280" s="23"/>
      <c r="KI280" s="23"/>
      <c r="KJ280" s="23"/>
      <c r="KK280" s="23"/>
      <c r="KL280" s="23"/>
      <c r="KM280" s="23"/>
      <c r="KN280" s="23"/>
      <c r="KO280" s="23"/>
      <c r="KP280" s="23"/>
      <c r="KQ280" s="23"/>
      <c r="KR280" s="23"/>
      <c r="KS280" s="23"/>
      <c r="KT280" s="23"/>
      <c r="KU280" s="23"/>
      <c r="KV280" s="23"/>
      <c r="KW280" s="23"/>
      <c r="KX280" s="23"/>
      <c r="KY280" s="23"/>
      <c r="KZ280" s="23"/>
      <c r="LA280" s="23"/>
      <c r="LB280" s="23"/>
      <c r="LC280" s="23"/>
      <c r="LD280" s="23"/>
      <c r="LE280" s="23"/>
      <c r="LF280" s="23"/>
      <c r="LG280" s="23"/>
      <c r="LH280" s="23"/>
      <c r="LI280" s="23"/>
      <c r="LJ280" s="23"/>
      <c r="LK280" s="23"/>
      <c r="LL280" s="23"/>
      <c r="LM280" s="23"/>
      <c r="LN280" s="23"/>
      <c r="LO280" s="23"/>
      <c r="LP280" s="23"/>
      <c r="LQ280" s="23"/>
      <c r="LR280" s="23"/>
      <c r="LS280" s="23"/>
      <c r="LT280" s="23"/>
      <c r="LU280" s="23"/>
      <c r="LV280" s="23"/>
      <c r="LW280" s="23"/>
      <c r="LX280" s="23"/>
      <c r="LY280" s="23"/>
      <c r="LZ280" s="23"/>
      <c r="MA280" s="23"/>
      <c r="MB280" s="23"/>
      <c r="MC280" s="23"/>
      <c r="MD280" s="23"/>
      <c r="ME280" s="23"/>
      <c r="MF280" s="23"/>
      <c r="MG280" s="23"/>
      <c r="MH280" s="23"/>
      <c r="MI280" s="23"/>
      <c r="MJ280" s="23"/>
      <c r="MK280" s="23"/>
      <c r="ML280" s="23"/>
      <c r="MM280" s="23"/>
      <c r="MN280" s="23"/>
      <c r="MO280" s="23"/>
      <c r="MP280" s="23"/>
      <c r="MQ280" s="23"/>
      <c r="MR280" s="23"/>
      <c r="MS280" s="23"/>
      <c r="MT280" s="23"/>
      <c r="MU280" s="23"/>
      <c r="MV280" s="23"/>
      <c r="MW280" s="23"/>
      <c r="MX280" s="23"/>
      <c r="MY280" s="23"/>
      <c r="MZ280" s="23"/>
      <c r="NA280" s="23"/>
      <c r="NB280" s="23"/>
      <c r="NC280" s="23"/>
      <c r="ND280" s="23"/>
      <c r="NE280" s="23"/>
      <c r="NF280" s="23"/>
      <c r="NG280" s="23"/>
      <c r="NH280" s="23"/>
      <c r="NI280" s="23"/>
      <c r="NJ280" s="23"/>
      <c r="NK280" s="23"/>
      <c r="NL280" s="23"/>
      <c r="NM280" s="23"/>
      <c r="NN280" s="23"/>
      <c r="NO280" s="23"/>
      <c r="NP280" s="23"/>
      <c r="NQ280" s="23"/>
      <c r="NR280" s="23"/>
      <c r="NS280" s="23"/>
      <c r="NT280" s="23"/>
      <c r="NU280" s="23"/>
      <c r="NV280" s="23"/>
      <c r="NW280" s="23"/>
      <c r="NX280" s="23"/>
      <c r="NY280" s="23"/>
      <c r="NZ280" s="23"/>
      <c r="OA280" s="23"/>
      <c r="OB280" s="23"/>
      <c r="OC280" s="23"/>
      <c r="OD280" s="23"/>
      <c r="OE280" s="23"/>
      <c r="OF280" s="23"/>
      <c r="OG280" s="23"/>
      <c r="OH280" s="23"/>
      <c r="OI280" s="23"/>
      <c r="OJ280" s="23"/>
      <c r="OK280" s="23"/>
      <c r="OL280" s="23"/>
      <c r="OM280" s="23"/>
      <c r="ON280" s="23"/>
      <c r="OO280" s="23"/>
      <c r="OP280" s="23"/>
      <c r="OQ280" s="23"/>
      <c r="OR280" s="23"/>
      <c r="OS280" s="23"/>
      <c r="OT280" s="23"/>
      <c r="OU280" s="23"/>
      <c r="OV280" s="23"/>
      <c r="OW280" s="23"/>
      <c r="OX280" s="23"/>
      <c r="OY280" s="23"/>
    </row>
    <row r="281" spans="2:415" ht="20.25" x14ac:dyDescent="0.25">
      <c r="B281" s="23"/>
      <c r="C281" s="23"/>
      <c r="D281" s="23"/>
      <c r="E281" s="23"/>
      <c r="F281" s="23"/>
      <c r="G281" s="23"/>
      <c r="H281" s="23"/>
      <c r="I281" s="23"/>
      <c r="J281" s="23"/>
      <c r="K281" s="23"/>
      <c r="L281" s="23"/>
      <c r="M281" s="25"/>
      <c r="N281" s="25"/>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c r="ED281" s="23"/>
      <c r="EE281" s="23"/>
      <c r="EF281" s="23"/>
      <c r="EG281" s="23"/>
      <c r="EH281" s="23"/>
      <c r="EI281" s="23"/>
      <c r="EJ281" s="23"/>
      <c r="EK281" s="23"/>
      <c r="EL281" s="23"/>
      <c r="EM281" s="23"/>
      <c r="EN281" s="23"/>
      <c r="EO281" s="23"/>
      <c r="EP281" s="23"/>
      <c r="EQ281" s="23"/>
      <c r="ER281" s="23"/>
      <c r="ES281" s="23"/>
      <c r="ET281" s="23"/>
      <c r="EU281" s="23"/>
      <c r="EV281" s="23"/>
      <c r="EW281" s="23"/>
      <c r="EX281" s="23"/>
      <c r="EY281" s="23"/>
      <c r="EZ281" s="23"/>
      <c r="FA281" s="23"/>
      <c r="FB281" s="23"/>
      <c r="FC281" s="23"/>
      <c r="FD281" s="23"/>
      <c r="FE281" s="23"/>
      <c r="FF281" s="23"/>
      <c r="FG281" s="23"/>
      <c r="FH281" s="23"/>
      <c r="FI281" s="23"/>
      <c r="FJ281" s="23"/>
      <c r="FK281" s="23"/>
      <c r="FL281" s="23"/>
      <c r="FM281" s="23"/>
      <c r="FN281" s="23"/>
      <c r="FO281" s="23"/>
      <c r="FP281" s="23"/>
      <c r="FQ281" s="23"/>
      <c r="FR281" s="23"/>
      <c r="FS281" s="23"/>
      <c r="FT281" s="23"/>
      <c r="FU281" s="23"/>
      <c r="FV281" s="23"/>
      <c r="FW281" s="23"/>
      <c r="FX281" s="23"/>
      <c r="FY281" s="23"/>
      <c r="FZ281" s="23"/>
      <c r="GA281" s="23"/>
      <c r="GB281" s="23"/>
      <c r="GC281" s="23"/>
      <c r="GD281" s="23"/>
      <c r="GE281" s="23"/>
      <c r="GF281" s="23"/>
      <c r="GG281" s="23"/>
      <c r="GH281" s="23"/>
      <c r="GI281" s="23"/>
      <c r="GJ281" s="23"/>
      <c r="GK281" s="23"/>
      <c r="GL281" s="23"/>
      <c r="GM281" s="23"/>
      <c r="GN281" s="23"/>
      <c r="GO281" s="23"/>
      <c r="GP281" s="23"/>
      <c r="GQ281" s="23"/>
      <c r="GR281" s="23"/>
      <c r="GS281" s="23"/>
      <c r="GT281" s="23"/>
      <c r="GU281" s="23"/>
      <c r="GV281" s="23"/>
      <c r="GW281" s="23"/>
      <c r="GX281" s="23"/>
      <c r="GY281" s="23"/>
      <c r="GZ281" s="23"/>
      <c r="HA281" s="23"/>
      <c r="HB281" s="23"/>
      <c r="HC281" s="23"/>
      <c r="HD281" s="23"/>
      <c r="HE281" s="23"/>
      <c r="HF281" s="23"/>
      <c r="HG281" s="23"/>
      <c r="HH281" s="23"/>
      <c r="HI281" s="23"/>
      <c r="HJ281" s="23"/>
      <c r="HK281" s="23"/>
      <c r="HL281" s="23"/>
      <c r="HM281" s="23"/>
      <c r="HN281" s="23"/>
      <c r="HO281" s="23"/>
      <c r="HP281" s="23"/>
      <c r="HQ281" s="23"/>
      <c r="HR281" s="23"/>
      <c r="HS281" s="23"/>
      <c r="HT281" s="23"/>
      <c r="HU281" s="23"/>
      <c r="HV281" s="23"/>
      <c r="HW281" s="23"/>
      <c r="HX281" s="23"/>
      <c r="HY281" s="23"/>
      <c r="HZ281" s="23"/>
      <c r="IA281" s="23"/>
      <c r="IB281" s="23"/>
      <c r="IC281" s="23"/>
      <c r="ID281" s="23"/>
      <c r="IE281" s="23"/>
      <c r="IF281" s="23"/>
      <c r="IG281" s="23"/>
      <c r="IH281" s="23"/>
      <c r="II281" s="23"/>
      <c r="IJ281" s="23"/>
      <c r="IK281" s="23"/>
      <c r="IL281" s="23"/>
      <c r="IM281" s="23"/>
      <c r="IN281" s="23"/>
      <c r="IO281" s="23"/>
      <c r="IP281" s="23"/>
      <c r="IQ281" s="23"/>
      <c r="IR281" s="23"/>
      <c r="IS281" s="23"/>
      <c r="IT281" s="23"/>
      <c r="IU281" s="23"/>
      <c r="IV281" s="23"/>
      <c r="IW281" s="23"/>
      <c r="IX281" s="23"/>
      <c r="IY281" s="23"/>
      <c r="IZ281" s="23"/>
      <c r="JA281" s="23"/>
      <c r="JB281" s="23"/>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3"/>
      <c r="KD281" s="23"/>
      <c r="KE281" s="23"/>
      <c r="KF281" s="23"/>
      <c r="KG281" s="23"/>
      <c r="KH281" s="23"/>
      <c r="KI281" s="23"/>
      <c r="KJ281" s="23"/>
      <c r="KK281" s="23"/>
      <c r="KL281" s="23"/>
      <c r="KM281" s="23"/>
      <c r="KN281" s="23"/>
      <c r="KO281" s="23"/>
      <c r="KP281" s="23"/>
      <c r="KQ281" s="23"/>
      <c r="KR281" s="23"/>
      <c r="KS281" s="23"/>
      <c r="KT281" s="23"/>
      <c r="KU281" s="23"/>
      <c r="KV281" s="23"/>
      <c r="KW281" s="23"/>
      <c r="KX281" s="23"/>
      <c r="KY281" s="23"/>
      <c r="KZ281" s="23"/>
      <c r="LA281" s="23"/>
      <c r="LB281" s="23"/>
      <c r="LC281" s="23"/>
      <c r="LD281" s="23"/>
      <c r="LE281" s="23"/>
      <c r="LF281" s="23"/>
      <c r="LG281" s="23"/>
      <c r="LH281" s="23"/>
      <c r="LI281" s="23"/>
      <c r="LJ281" s="23"/>
      <c r="LK281" s="23"/>
      <c r="LL281" s="23"/>
      <c r="LM281" s="23"/>
      <c r="LN281" s="23"/>
      <c r="LO281" s="23"/>
      <c r="LP281" s="23"/>
      <c r="LQ281" s="23"/>
      <c r="LR281" s="23"/>
      <c r="LS281" s="23"/>
      <c r="LT281" s="23"/>
      <c r="LU281" s="23"/>
      <c r="LV281" s="23"/>
      <c r="LW281" s="23"/>
      <c r="LX281" s="23"/>
      <c r="LY281" s="23"/>
      <c r="LZ281" s="23"/>
      <c r="MA281" s="23"/>
      <c r="MB281" s="23"/>
      <c r="MC281" s="23"/>
      <c r="MD281" s="23"/>
      <c r="ME281" s="23"/>
      <c r="MF281" s="23"/>
      <c r="MG281" s="23"/>
      <c r="MH281" s="23"/>
      <c r="MI281" s="23"/>
      <c r="MJ281" s="23"/>
      <c r="MK281" s="23"/>
      <c r="ML281" s="23"/>
      <c r="MM281" s="23"/>
      <c r="MN281" s="23"/>
      <c r="MO281" s="23"/>
      <c r="MP281" s="23"/>
      <c r="MQ281" s="23"/>
      <c r="MR281" s="23"/>
      <c r="MS281" s="23"/>
      <c r="MT281" s="23"/>
      <c r="MU281" s="23"/>
      <c r="MV281" s="23"/>
      <c r="MW281" s="23"/>
      <c r="MX281" s="23"/>
      <c r="MY281" s="23"/>
      <c r="MZ281" s="23"/>
      <c r="NA281" s="23"/>
      <c r="NB281" s="23"/>
      <c r="NC281" s="23"/>
      <c r="ND281" s="23"/>
      <c r="NE281" s="23"/>
      <c r="NF281" s="23"/>
      <c r="NG281" s="23"/>
      <c r="NH281" s="23"/>
      <c r="NI281" s="23"/>
      <c r="NJ281" s="23"/>
      <c r="NK281" s="23"/>
      <c r="NL281" s="23"/>
      <c r="NM281" s="23"/>
      <c r="NN281" s="23"/>
      <c r="NO281" s="23"/>
      <c r="NP281" s="23"/>
      <c r="NQ281" s="23"/>
      <c r="NR281" s="23"/>
      <c r="NS281" s="23"/>
      <c r="NT281" s="23"/>
      <c r="NU281" s="23"/>
      <c r="NV281" s="23"/>
      <c r="NW281" s="23"/>
      <c r="NX281" s="23"/>
      <c r="NY281" s="23"/>
      <c r="NZ281" s="23"/>
      <c r="OA281" s="23"/>
      <c r="OB281" s="23"/>
      <c r="OC281" s="23"/>
      <c r="OD281" s="23"/>
      <c r="OE281" s="23"/>
      <c r="OF281" s="23"/>
      <c r="OG281" s="23"/>
      <c r="OH281" s="23"/>
      <c r="OI281" s="23"/>
      <c r="OJ281" s="23"/>
      <c r="OK281" s="23"/>
      <c r="OL281" s="23"/>
      <c r="OM281" s="23"/>
      <c r="ON281" s="23"/>
      <c r="OO281" s="23"/>
      <c r="OP281" s="23"/>
      <c r="OQ281" s="23"/>
      <c r="OR281" s="23"/>
      <c r="OS281" s="23"/>
      <c r="OT281" s="23"/>
      <c r="OU281" s="23"/>
      <c r="OV281" s="23"/>
      <c r="OW281" s="23"/>
      <c r="OX281" s="23"/>
      <c r="OY281" s="23"/>
    </row>
    <row r="282" spans="2:415" ht="20.25" x14ac:dyDescent="0.25">
      <c r="B282" s="23"/>
      <c r="C282" s="23"/>
      <c r="D282" s="23"/>
      <c r="E282" s="23"/>
      <c r="F282" s="23"/>
      <c r="G282" s="23"/>
      <c r="H282" s="23"/>
      <c r="I282" s="23"/>
      <c r="J282" s="23"/>
      <c r="K282" s="23"/>
      <c r="L282" s="23"/>
      <c r="M282" s="25"/>
      <c r="N282" s="25"/>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c r="ED282" s="23"/>
      <c r="EE282" s="23"/>
      <c r="EF282" s="23"/>
      <c r="EG282" s="23"/>
      <c r="EH282" s="23"/>
      <c r="EI282" s="23"/>
      <c r="EJ282" s="23"/>
      <c r="EK282" s="23"/>
      <c r="EL282" s="23"/>
      <c r="EM282" s="23"/>
      <c r="EN282" s="23"/>
      <c r="EO282" s="23"/>
      <c r="EP282" s="23"/>
      <c r="EQ282" s="23"/>
      <c r="ER282" s="23"/>
      <c r="ES282" s="23"/>
      <c r="ET282" s="23"/>
      <c r="EU282" s="23"/>
      <c r="EV282" s="23"/>
      <c r="EW282" s="23"/>
      <c r="EX282" s="23"/>
      <c r="EY282" s="23"/>
      <c r="EZ282" s="23"/>
      <c r="FA282" s="23"/>
      <c r="FB282" s="23"/>
      <c r="FC282" s="23"/>
      <c r="FD282" s="23"/>
      <c r="FE282" s="23"/>
      <c r="FF282" s="23"/>
      <c r="FG282" s="23"/>
      <c r="FH282" s="23"/>
      <c r="FI282" s="23"/>
      <c r="FJ282" s="23"/>
      <c r="FK282" s="23"/>
      <c r="FL282" s="23"/>
      <c r="FM282" s="23"/>
      <c r="FN282" s="23"/>
      <c r="FO282" s="23"/>
      <c r="FP282" s="23"/>
      <c r="FQ282" s="23"/>
      <c r="FR282" s="23"/>
      <c r="FS282" s="23"/>
      <c r="FT282" s="23"/>
      <c r="FU282" s="23"/>
      <c r="FV282" s="23"/>
      <c r="FW282" s="23"/>
      <c r="FX282" s="23"/>
      <c r="FY282" s="23"/>
      <c r="FZ282" s="23"/>
      <c r="GA282" s="23"/>
      <c r="GB282" s="23"/>
      <c r="GC282" s="23"/>
      <c r="GD282" s="23"/>
      <c r="GE282" s="23"/>
      <c r="GF282" s="23"/>
      <c r="GG282" s="23"/>
      <c r="GH282" s="23"/>
      <c r="GI282" s="23"/>
      <c r="GJ282" s="23"/>
      <c r="GK282" s="23"/>
      <c r="GL282" s="23"/>
      <c r="GM282" s="23"/>
      <c r="GN282" s="23"/>
      <c r="GO282" s="23"/>
      <c r="GP282" s="23"/>
      <c r="GQ282" s="23"/>
      <c r="GR282" s="23"/>
      <c r="GS282" s="23"/>
      <c r="GT282" s="23"/>
      <c r="GU282" s="23"/>
      <c r="GV282" s="23"/>
      <c r="GW282" s="23"/>
      <c r="GX282" s="23"/>
      <c r="GY282" s="23"/>
      <c r="GZ282" s="23"/>
      <c r="HA282" s="23"/>
      <c r="HB282" s="23"/>
      <c r="HC282" s="23"/>
      <c r="HD282" s="23"/>
      <c r="HE282" s="23"/>
      <c r="HF282" s="23"/>
      <c r="HG282" s="23"/>
      <c r="HH282" s="23"/>
      <c r="HI282" s="23"/>
      <c r="HJ282" s="23"/>
      <c r="HK282" s="23"/>
      <c r="HL282" s="23"/>
      <c r="HM282" s="23"/>
      <c r="HN282" s="23"/>
      <c r="HO282" s="23"/>
      <c r="HP282" s="23"/>
      <c r="HQ282" s="23"/>
      <c r="HR282" s="23"/>
      <c r="HS282" s="23"/>
      <c r="HT282" s="23"/>
      <c r="HU282" s="23"/>
      <c r="HV282" s="23"/>
      <c r="HW282" s="23"/>
      <c r="HX282" s="23"/>
      <c r="HY282" s="23"/>
      <c r="HZ282" s="23"/>
      <c r="IA282" s="23"/>
      <c r="IB282" s="23"/>
      <c r="IC282" s="23"/>
      <c r="ID282" s="23"/>
      <c r="IE282" s="23"/>
      <c r="IF282" s="23"/>
      <c r="IG282" s="23"/>
      <c r="IH282" s="23"/>
      <c r="II282" s="23"/>
      <c r="IJ282" s="23"/>
      <c r="IK282" s="23"/>
      <c r="IL282" s="23"/>
      <c r="IM282" s="23"/>
      <c r="IN282" s="23"/>
      <c r="IO282" s="23"/>
      <c r="IP282" s="23"/>
      <c r="IQ282" s="23"/>
      <c r="IR282" s="23"/>
      <c r="IS282" s="23"/>
      <c r="IT282" s="23"/>
      <c r="IU282" s="23"/>
      <c r="IV282" s="23"/>
      <c r="IW282" s="23"/>
      <c r="IX282" s="23"/>
      <c r="IY282" s="23"/>
      <c r="IZ282" s="23"/>
      <c r="JA282" s="23"/>
      <c r="JB282" s="23"/>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3"/>
      <c r="KD282" s="23"/>
      <c r="KE282" s="23"/>
      <c r="KF282" s="23"/>
      <c r="KG282" s="23"/>
      <c r="KH282" s="23"/>
      <c r="KI282" s="23"/>
      <c r="KJ282" s="23"/>
      <c r="KK282" s="23"/>
      <c r="KL282" s="23"/>
      <c r="KM282" s="23"/>
      <c r="KN282" s="23"/>
      <c r="KO282" s="23"/>
      <c r="KP282" s="23"/>
      <c r="KQ282" s="23"/>
      <c r="KR282" s="23"/>
      <c r="KS282" s="23"/>
      <c r="KT282" s="23"/>
      <c r="KU282" s="23"/>
      <c r="KV282" s="23"/>
      <c r="KW282" s="23"/>
      <c r="KX282" s="23"/>
      <c r="KY282" s="23"/>
      <c r="KZ282" s="23"/>
      <c r="LA282" s="23"/>
      <c r="LB282" s="23"/>
      <c r="LC282" s="23"/>
      <c r="LD282" s="23"/>
      <c r="LE282" s="23"/>
      <c r="LF282" s="23"/>
      <c r="LG282" s="23"/>
      <c r="LH282" s="23"/>
      <c r="LI282" s="23"/>
      <c r="LJ282" s="23"/>
      <c r="LK282" s="23"/>
      <c r="LL282" s="23"/>
      <c r="LM282" s="23"/>
      <c r="LN282" s="23"/>
      <c r="LO282" s="23"/>
      <c r="LP282" s="23"/>
      <c r="LQ282" s="23"/>
      <c r="LR282" s="23"/>
      <c r="LS282" s="23"/>
      <c r="LT282" s="23"/>
      <c r="LU282" s="23"/>
      <c r="LV282" s="23"/>
      <c r="LW282" s="23"/>
      <c r="LX282" s="23"/>
      <c r="LY282" s="23"/>
      <c r="LZ282" s="23"/>
      <c r="MA282" s="23"/>
      <c r="MB282" s="23"/>
      <c r="MC282" s="23"/>
      <c r="MD282" s="23"/>
      <c r="ME282" s="23"/>
      <c r="MF282" s="23"/>
      <c r="MG282" s="23"/>
      <c r="MH282" s="23"/>
      <c r="MI282" s="23"/>
      <c r="MJ282" s="23"/>
      <c r="MK282" s="23"/>
      <c r="ML282" s="23"/>
      <c r="MM282" s="23"/>
      <c r="MN282" s="23"/>
      <c r="MO282" s="23"/>
      <c r="MP282" s="23"/>
      <c r="MQ282" s="23"/>
      <c r="MR282" s="23"/>
      <c r="MS282" s="23"/>
      <c r="MT282" s="23"/>
      <c r="MU282" s="23"/>
      <c r="MV282" s="23"/>
      <c r="MW282" s="23"/>
      <c r="MX282" s="23"/>
      <c r="MY282" s="23"/>
      <c r="MZ282" s="23"/>
      <c r="NA282" s="23"/>
      <c r="NB282" s="23"/>
      <c r="NC282" s="23"/>
      <c r="ND282" s="23"/>
      <c r="NE282" s="23"/>
      <c r="NF282" s="23"/>
      <c r="NG282" s="23"/>
      <c r="NH282" s="23"/>
      <c r="NI282" s="23"/>
      <c r="NJ282" s="23"/>
      <c r="NK282" s="23"/>
      <c r="NL282" s="23"/>
      <c r="NM282" s="23"/>
      <c r="NN282" s="23"/>
      <c r="NO282" s="23"/>
      <c r="NP282" s="23"/>
      <c r="NQ282" s="23"/>
      <c r="NR282" s="23"/>
      <c r="NS282" s="23"/>
      <c r="NT282" s="23"/>
      <c r="NU282" s="23"/>
      <c r="NV282" s="23"/>
      <c r="NW282" s="23"/>
      <c r="NX282" s="23"/>
      <c r="NY282" s="23"/>
      <c r="NZ282" s="23"/>
      <c r="OA282" s="23"/>
      <c r="OB282" s="23"/>
      <c r="OC282" s="23"/>
      <c r="OD282" s="23"/>
      <c r="OE282" s="23"/>
      <c r="OF282" s="23"/>
      <c r="OG282" s="23"/>
      <c r="OH282" s="23"/>
      <c r="OI282" s="23"/>
      <c r="OJ282" s="23"/>
      <c r="OK282" s="23"/>
      <c r="OL282" s="23"/>
      <c r="OM282" s="23"/>
      <c r="ON282" s="23"/>
      <c r="OO282" s="23"/>
      <c r="OP282" s="23"/>
      <c r="OQ282" s="23"/>
      <c r="OR282" s="23"/>
      <c r="OS282" s="23"/>
      <c r="OT282" s="23"/>
      <c r="OU282" s="23"/>
      <c r="OV282" s="23"/>
      <c r="OW282" s="23"/>
      <c r="OX282" s="23"/>
      <c r="OY282" s="23"/>
    </row>
    <row r="283" spans="2:415" ht="20.25" x14ac:dyDescent="0.25">
      <c r="B283" s="23"/>
      <c r="C283" s="23"/>
      <c r="D283" s="23"/>
      <c r="E283" s="23"/>
      <c r="F283" s="23"/>
      <c r="G283" s="23"/>
      <c r="H283" s="23"/>
      <c r="I283" s="23"/>
      <c r="J283" s="23"/>
      <c r="K283" s="23"/>
      <c r="L283" s="23"/>
      <c r="M283" s="25"/>
      <c r="N283" s="25"/>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c r="ED283" s="23"/>
      <c r="EE283" s="23"/>
      <c r="EF283" s="23"/>
      <c r="EG283" s="23"/>
      <c r="EH283" s="23"/>
      <c r="EI283" s="23"/>
      <c r="EJ283" s="23"/>
      <c r="EK283" s="23"/>
      <c r="EL283" s="23"/>
      <c r="EM283" s="23"/>
      <c r="EN283" s="23"/>
      <c r="EO283" s="23"/>
      <c r="EP283" s="23"/>
      <c r="EQ283" s="23"/>
      <c r="ER283" s="23"/>
      <c r="ES283" s="23"/>
      <c r="ET283" s="23"/>
      <c r="EU283" s="23"/>
      <c r="EV283" s="23"/>
      <c r="EW283" s="23"/>
      <c r="EX283" s="23"/>
      <c r="EY283" s="23"/>
      <c r="EZ283" s="23"/>
      <c r="FA283" s="23"/>
      <c r="FB283" s="23"/>
      <c r="FC283" s="23"/>
      <c r="FD283" s="23"/>
      <c r="FE283" s="23"/>
      <c r="FF283" s="23"/>
      <c r="FG283" s="23"/>
      <c r="FH283" s="23"/>
      <c r="FI283" s="23"/>
      <c r="FJ283" s="23"/>
      <c r="FK283" s="23"/>
      <c r="FL283" s="23"/>
      <c r="FM283" s="23"/>
      <c r="FN283" s="23"/>
      <c r="FO283" s="23"/>
      <c r="FP283" s="23"/>
      <c r="FQ283" s="23"/>
      <c r="FR283" s="23"/>
      <c r="FS283" s="23"/>
      <c r="FT283" s="23"/>
      <c r="FU283" s="23"/>
      <c r="FV283" s="23"/>
      <c r="FW283" s="23"/>
      <c r="FX283" s="23"/>
      <c r="FY283" s="23"/>
      <c r="FZ283" s="23"/>
      <c r="GA283" s="23"/>
      <c r="GB283" s="23"/>
      <c r="GC283" s="23"/>
      <c r="GD283" s="23"/>
      <c r="GE283" s="23"/>
      <c r="GF283" s="23"/>
      <c r="GG283" s="23"/>
      <c r="GH283" s="23"/>
      <c r="GI283" s="23"/>
      <c r="GJ283" s="23"/>
      <c r="GK283" s="23"/>
      <c r="GL283" s="23"/>
      <c r="GM283" s="23"/>
      <c r="GN283" s="23"/>
      <c r="GO283" s="23"/>
      <c r="GP283" s="23"/>
      <c r="GQ283" s="23"/>
      <c r="GR283" s="23"/>
      <c r="GS283" s="23"/>
      <c r="GT283" s="23"/>
      <c r="GU283" s="23"/>
      <c r="GV283" s="23"/>
      <c r="GW283" s="23"/>
      <c r="GX283" s="23"/>
      <c r="GY283" s="23"/>
      <c r="GZ283" s="23"/>
      <c r="HA283" s="23"/>
      <c r="HB283" s="23"/>
      <c r="HC283" s="23"/>
      <c r="HD283" s="23"/>
      <c r="HE283" s="23"/>
      <c r="HF283" s="23"/>
      <c r="HG283" s="23"/>
      <c r="HH283" s="23"/>
      <c r="HI283" s="23"/>
      <c r="HJ283" s="23"/>
      <c r="HK283" s="23"/>
      <c r="HL283" s="23"/>
      <c r="HM283" s="23"/>
      <c r="HN283" s="23"/>
      <c r="HO283" s="23"/>
      <c r="HP283" s="23"/>
      <c r="HQ283" s="23"/>
      <c r="HR283" s="23"/>
      <c r="HS283" s="23"/>
      <c r="HT283" s="23"/>
      <c r="HU283" s="23"/>
      <c r="HV283" s="23"/>
      <c r="HW283" s="23"/>
      <c r="HX283" s="23"/>
      <c r="HY283" s="23"/>
      <c r="HZ283" s="23"/>
      <c r="IA283" s="23"/>
      <c r="IB283" s="23"/>
      <c r="IC283" s="23"/>
      <c r="ID283" s="23"/>
      <c r="IE283" s="23"/>
      <c r="IF283" s="23"/>
      <c r="IG283" s="23"/>
      <c r="IH283" s="23"/>
      <c r="II283" s="23"/>
      <c r="IJ283" s="23"/>
      <c r="IK283" s="23"/>
      <c r="IL283" s="23"/>
      <c r="IM283" s="23"/>
      <c r="IN283" s="23"/>
      <c r="IO283" s="23"/>
      <c r="IP283" s="23"/>
      <c r="IQ283" s="23"/>
      <c r="IR283" s="23"/>
      <c r="IS283" s="23"/>
      <c r="IT283" s="23"/>
      <c r="IU283" s="23"/>
      <c r="IV283" s="23"/>
      <c r="IW283" s="23"/>
      <c r="IX283" s="23"/>
      <c r="IY283" s="23"/>
      <c r="IZ283" s="23"/>
      <c r="JA283" s="23"/>
      <c r="JB283" s="23"/>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3"/>
      <c r="KD283" s="23"/>
      <c r="KE283" s="23"/>
      <c r="KF283" s="23"/>
      <c r="KG283" s="23"/>
      <c r="KH283" s="23"/>
      <c r="KI283" s="23"/>
      <c r="KJ283" s="23"/>
      <c r="KK283" s="23"/>
      <c r="KL283" s="23"/>
      <c r="KM283" s="23"/>
      <c r="KN283" s="23"/>
      <c r="KO283" s="23"/>
      <c r="KP283" s="23"/>
      <c r="KQ283" s="23"/>
      <c r="KR283" s="23"/>
      <c r="KS283" s="23"/>
      <c r="KT283" s="23"/>
      <c r="KU283" s="23"/>
      <c r="KV283" s="23"/>
      <c r="KW283" s="23"/>
      <c r="KX283" s="23"/>
      <c r="KY283" s="23"/>
      <c r="KZ283" s="23"/>
      <c r="LA283" s="23"/>
      <c r="LB283" s="23"/>
      <c r="LC283" s="23"/>
      <c r="LD283" s="23"/>
      <c r="LE283" s="23"/>
      <c r="LF283" s="23"/>
      <c r="LG283" s="23"/>
      <c r="LH283" s="23"/>
      <c r="LI283" s="23"/>
      <c r="LJ283" s="23"/>
      <c r="LK283" s="23"/>
      <c r="LL283" s="23"/>
      <c r="LM283" s="23"/>
      <c r="LN283" s="23"/>
      <c r="LO283" s="23"/>
      <c r="LP283" s="23"/>
      <c r="LQ283" s="23"/>
      <c r="LR283" s="23"/>
      <c r="LS283" s="23"/>
      <c r="LT283" s="23"/>
      <c r="LU283" s="23"/>
      <c r="LV283" s="23"/>
      <c r="LW283" s="23"/>
      <c r="LX283" s="23"/>
      <c r="LY283" s="23"/>
      <c r="LZ283" s="23"/>
      <c r="MA283" s="23"/>
      <c r="MB283" s="23"/>
      <c r="MC283" s="23"/>
      <c r="MD283" s="23"/>
      <c r="ME283" s="23"/>
      <c r="MF283" s="23"/>
      <c r="MG283" s="23"/>
      <c r="MH283" s="23"/>
      <c r="MI283" s="23"/>
      <c r="MJ283" s="23"/>
      <c r="MK283" s="23"/>
      <c r="ML283" s="23"/>
      <c r="MM283" s="23"/>
      <c r="MN283" s="23"/>
      <c r="MO283" s="23"/>
      <c r="MP283" s="23"/>
      <c r="MQ283" s="23"/>
      <c r="MR283" s="23"/>
      <c r="MS283" s="23"/>
      <c r="MT283" s="23"/>
      <c r="MU283" s="23"/>
      <c r="MV283" s="23"/>
      <c r="MW283" s="23"/>
      <c r="MX283" s="23"/>
      <c r="MY283" s="23"/>
      <c r="MZ283" s="23"/>
      <c r="NA283" s="23"/>
      <c r="NB283" s="23"/>
      <c r="NC283" s="23"/>
      <c r="ND283" s="23"/>
      <c r="NE283" s="23"/>
      <c r="NF283" s="23"/>
      <c r="NG283" s="23"/>
      <c r="NH283" s="23"/>
      <c r="NI283" s="23"/>
      <c r="NJ283" s="23"/>
      <c r="NK283" s="23"/>
      <c r="NL283" s="23"/>
      <c r="NM283" s="23"/>
      <c r="NN283" s="23"/>
      <c r="NO283" s="23"/>
      <c r="NP283" s="23"/>
      <c r="NQ283" s="23"/>
      <c r="NR283" s="23"/>
      <c r="NS283" s="23"/>
      <c r="NT283" s="23"/>
      <c r="NU283" s="23"/>
      <c r="NV283" s="23"/>
      <c r="NW283" s="23"/>
      <c r="NX283" s="23"/>
      <c r="NY283" s="23"/>
      <c r="NZ283" s="23"/>
      <c r="OA283" s="23"/>
      <c r="OB283" s="23"/>
      <c r="OC283" s="23"/>
      <c r="OD283" s="23"/>
      <c r="OE283" s="23"/>
      <c r="OF283" s="23"/>
      <c r="OG283" s="23"/>
      <c r="OH283" s="23"/>
      <c r="OI283" s="23"/>
      <c r="OJ283" s="23"/>
      <c r="OK283" s="23"/>
      <c r="OL283" s="23"/>
      <c r="OM283" s="23"/>
      <c r="ON283" s="23"/>
      <c r="OO283" s="23"/>
      <c r="OP283" s="23"/>
      <c r="OQ283" s="23"/>
      <c r="OR283" s="23"/>
      <c r="OS283" s="23"/>
      <c r="OT283" s="23"/>
      <c r="OU283" s="23"/>
      <c r="OV283" s="23"/>
      <c r="OW283" s="23"/>
      <c r="OX283" s="23"/>
      <c r="OY283" s="23"/>
    </row>
    <row r="284" spans="2:415" ht="20.25" x14ac:dyDescent="0.25">
      <c r="B284" s="23"/>
      <c r="C284" s="23"/>
      <c r="D284" s="23"/>
      <c r="E284" s="23"/>
      <c r="F284" s="23"/>
      <c r="G284" s="23"/>
      <c r="H284" s="23"/>
      <c r="I284" s="23"/>
      <c r="J284" s="23"/>
      <c r="K284" s="23"/>
      <c r="L284" s="23"/>
      <c r="M284" s="25"/>
      <c r="N284" s="25"/>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c r="ED284" s="23"/>
      <c r="EE284" s="23"/>
      <c r="EF284" s="23"/>
      <c r="EG284" s="23"/>
      <c r="EH284" s="23"/>
      <c r="EI284" s="23"/>
      <c r="EJ284" s="23"/>
      <c r="EK284" s="23"/>
      <c r="EL284" s="23"/>
      <c r="EM284" s="23"/>
      <c r="EN284" s="23"/>
      <c r="EO284" s="23"/>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3"/>
      <c r="FO284" s="23"/>
      <c r="FP284" s="23"/>
      <c r="FQ284" s="23"/>
      <c r="FR284" s="23"/>
      <c r="FS284" s="23"/>
      <c r="FT284" s="23"/>
      <c r="FU284" s="23"/>
      <c r="FV284" s="23"/>
      <c r="FW284" s="23"/>
      <c r="FX284" s="23"/>
      <c r="FY284" s="23"/>
      <c r="FZ284" s="23"/>
      <c r="GA284" s="23"/>
      <c r="GB284" s="23"/>
      <c r="GC284" s="23"/>
      <c r="GD284" s="23"/>
      <c r="GE284" s="23"/>
      <c r="GF284" s="23"/>
      <c r="GG284" s="23"/>
      <c r="GH284" s="23"/>
      <c r="GI284" s="23"/>
      <c r="GJ284" s="23"/>
      <c r="GK284" s="23"/>
      <c r="GL284" s="23"/>
      <c r="GM284" s="23"/>
      <c r="GN284" s="23"/>
      <c r="GO284" s="23"/>
      <c r="GP284" s="23"/>
      <c r="GQ284" s="23"/>
      <c r="GR284" s="23"/>
      <c r="GS284" s="23"/>
      <c r="GT284" s="23"/>
      <c r="GU284" s="23"/>
      <c r="GV284" s="23"/>
      <c r="GW284" s="23"/>
      <c r="GX284" s="23"/>
      <c r="GY284" s="23"/>
      <c r="GZ284" s="23"/>
      <c r="HA284" s="23"/>
      <c r="HB284" s="23"/>
      <c r="HC284" s="23"/>
      <c r="HD284" s="23"/>
      <c r="HE284" s="23"/>
      <c r="HF284" s="23"/>
      <c r="HG284" s="23"/>
      <c r="HH284" s="23"/>
      <c r="HI284" s="23"/>
      <c r="HJ284" s="23"/>
      <c r="HK284" s="23"/>
      <c r="HL284" s="23"/>
      <c r="HM284" s="23"/>
      <c r="HN284" s="23"/>
      <c r="HO284" s="23"/>
      <c r="HP284" s="23"/>
      <c r="HQ284" s="23"/>
      <c r="HR284" s="23"/>
      <c r="HS284" s="23"/>
      <c r="HT284" s="23"/>
      <c r="HU284" s="23"/>
      <c r="HV284" s="23"/>
      <c r="HW284" s="23"/>
      <c r="HX284" s="23"/>
      <c r="HY284" s="23"/>
      <c r="HZ284" s="23"/>
      <c r="IA284" s="23"/>
      <c r="IB284" s="23"/>
      <c r="IC284" s="23"/>
      <c r="ID284" s="23"/>
      <c r="IE284" s="23"/>
      <c r="IF284" s="23"/>
      <c r="IG284" s="23"/>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3"/>
      <c r="KD284" s="23"/>
      <c r="KE284" s="23"/>
      <c r="KF284" s="23"/>
      <c r="KG284" s="23"/>
      <c r="KH284" s="23"/>
      <c r="KI284" s="23"/>
      <c r="KJ284" s="23"/>
      <c r="KK284" s="23"/>
      <c r="KL284" s="23"/>
      <c r="KM284" s="23"/>
      <c r="KN284" s="23"/>
      <c r="KO284" s="23"/>
      <c r="KP284" s="23"/>
      <c r="KQ284" s="23"/>
      <c r="KR284" s="23"/>
      <c r="KS284" s="23"/>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3"/>
      <c r="NC284" s="23"/>
      <c r="ND284" s="23"/>
      <c r="NE284" s="23"/>
      <c r="NF284" s="23"/>
      <c r="NG284" s="23"/>
      <c r="NH284" s="23"/>
      <c r="NI284" s="23"/>
      <c r="NJ284" s="23"/>
      <c r="NK284" s="23"/>
      <c r="NL284" s="23"/>
      <c r="NM284" s="23"/>
      <c r="NN284" s="23"/>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row>
    <row r="285" spans="2:415" ht="20.25" x14ac:dyDescent="0.25">
      <c r="B285" s="23"/>
      <c r="C285" s="23"/>
      <c r="D285" s="23"/>
      <c r="E285" s="23"/>
      <c r="F285" s="23"/>
      <c r="G285" s="23"/>
      <c r="H285" s="23"/>
      <c r="I285" s="23"/>
      <c r="J285" s="23"/>
      <c r="K285" s="23"/>
      <c r="L285" s="23"/>
      <c r="M285" s="25"/>
      <c r="N285" s="25"/>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c r="ED285" s="23"/>
      <c r="EE285" s="23"/>
      <c r="EF285" s="23"/>
      <c r="EG285" s="23"/>
      <c r="EH285" s="23"/>
      <c r="EI285" s="23"/>
      <c r="EJ285" s="23"/>
      <c r="EK285" s="23"/>
      <c r="EL285" s="23"/>
      <c r="EM285" s="23"/>
      <c r="EN285" s="23"/>
      <c r="EO285" s="23"/>
      <c r="EP285" s="23"/>
      <c r="EQ285" s="23"/>
      <c r="ER285" s="23"/>
      <c r="ES285" s="23"/>
      <c r="ET285" s="23"/>
      <c r="EU285" s="23"/>
      <c r="EV285" s="23"/>
      <c r="EW285" s="23"/>
      <c r="EX285" s="23"/>
      <c r="EY285" s="23"/>
      <c r="EZ285" s="23"/>
      <c r="FA285" s="23"/>
      <c r="FB285" s="23"/>
      <c r="FC285" s="23"/>
      <c r="FD285" s="23"/>
      <c r="FE285" s="23"/>
      <c r="FF285" s="23"/>
      <c r="FG285" s="23"/>
      <c r="FH285" s="23"/>
      <c r="FI285" s="23"/>
      <c r="FJ285" s="23"/>
      <c r="FK285" s="23"/>
      <c r="FL285" s="23"/>
      <c r="FM285" s="23"/>
      <c r="FN285" s="23"/>
      <c r="FO285" s="23"/>
      <c r="FP285" s="23"/>
      <c r="FQ285" s="23"/>
      <c r="FR285" s="23"/>
      <c r="FS285" s="23"/>
      <c r="FT285" s="23"/>
      <c r="FU285" s="23"/>
      <c r="FV285" s="23"/>
      <c r="FW285" s="23"/>
      <c r="FX285" s="23"/>
      <c r="FY285" s="23"/>
      <c r="FZ285" s="23"/>
      <c r="GA285" s="23"/>
      <c r="GB285" s="23"/>
      <c r="GC285" s="23"/>
      <c r="GD285" s="23"/>
      <c r="GE285" s="23"/>
      <c r="GF285" s="23"/>
      <c r="GG285" s="23"/>
      <c r="GH285" s="23"/>
      <c r="GI285" s="23"/>
      <c r="GJ285" s="23"/>
      <c r="GK285" s="23"/>
      <c r="GL285" s="23"/>
      <c r="GM285" s="23"/>
      <c r="GN285" s="23"/>
      <c r="GO285" s="23"/>
      <c r="GP285" s="23"/>
      <c r="GQ285" s="23"/>
      <c r="GR285" s="23"/>
      <c r="GS285" s="23"/>
      <c r="GT285" s="23"/>
      <c r="GU285" s="23"/>
      <c r="GV285" s="23"/>
      <c r="GW285" s="23"/>
      <c r="GX285" s="23"/>
      <c r="GY285" s="23"/>
      <c r="GZ285" s="23"/>
      <c r="HA285" s="23"/>
      <c r="HB285" s="23"/>
      <c r="HC285" s="23"/>
      <c r="HD285" s="23"/>
      <c r="HE285" s="23"/>
      <c r="HF285" s="23"/>
      <c r="HG285" s="23"/>
      <c r="HH285" s="23"/>
      <c r="HI285" s="23"/>
      <c r="HJ285" s="23"/>
      <c r="HK285" s="23"/>
      <c r="HL285" s="23"/>
      <c r="HM285" s="23"/>
      <c r="HN285" s="23"/>
      <c r="HO285" s="23"/>
      <c r="HP285" s="23"/>
      <c r="HQ285" s="23"/>
      <c r="HR285" s="23"/>
      <c r="HS285" s="23"/>
      <c r="HT285" s="23"/>
      <c r="HU285" s="23"/>
      <c r="HV285" s="23"/>
      <c r="HW285" s="23"/>
      <c r="HX285" s="23"/>
      <c r="HY285" s="23"/>
      <c r="HZ285" s="23"/>
      <c r="IA285" s="23"/>
      <c r="IB285" s="23"/>
      <c r="IC285" s="23"/>
      <c r="ID285" s="23"/>
      <c r="IE285" s="23"/>
      <c r="IF285" s="23"/>
      <c r="IG285" s="23"/>
      <c r="IH285" s="23"/>
      <c r="II285" s="23"/>
      <c r="IJ285" s="23"/>
      <c r="IK285" s="23"/>
      <c r="IL285" s="23"/>
      <c r="IM285" s="23"/>
      <c r="IN285" s="23"/>
      <c r="IO285" s="23"/>
      <c r="IP285" s="23"/>
      <c r="IQ285" s="23"/>
      <c r="IR285" s="23"/>
      <c r="IS285" s="23"/>
      <c r="IT285" s="23"/>
      <c r="IU285" s="23"/>
      <c r="IV285" s="23"/>
      <c r="IW285" s="23"/>
      <c r="IX285" s="23"/>
      <c r="IY285" s="23"/>
      <c r="IZ285" s="23"/>
      <c r="JA285" s="23"/>
      <c r="JB285" s="23"/>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3"/>
      <c r="KD285" s="23"/>
      <c r="KE285" s="23"/>
      <c r="KF285" s="23"/>
      <c r="KG285" s="23"/>
      <c r="KH285" s="23"/>
      <c r="KI285" s="23"/>
      <c r="KJ285" s="23"/>
      <c r="KK285" s="23"/>
      <c r="KL285" s="23"/>
      <c r="KM285" s="23"/>
      <c r="KN285" s="23"/>
      <c r="KO285" s="23"/>
      <c r="KP285" s="23"/>
      <c r="KQ285" s="23"/>
      <c r="KR285" s="23"/>
      <c r="KS285" s="23"/>
      <c r="KT285" s="23"/>
      <c r="KU285" s="23"/>
      <c r="KV285" s="23"/>
      <c r="KW285" s="23"/>
      <c r="KX285" s="23"/>
      <c r="KY285" s="23"/>
      <c r="KZ285" s="23"/>
      <c r="LA285" s="23"/>
      <c r="LB285" s="23"/>
      <c r="LC285" s="23"/>
      <c r="LD285" s="23"/>
      <c r="LE285" s="23"/>
      <c r="LF285" s="23"/>
      <c r="LG285" s="23"/>
      <c r="LH285" s="23"/>
      <c r="LI285" s="23"/>
      <c r="LJ285" s="23"/>
      <c r="LK285" s="23"/>
      <c r="LL285" s="23"/>
      <c r="LM285" s="23"/>
      <c r="LN285" s="23"/>
      <c r="LO285" s="23"/>
      <c r="LP285" s="23"/>
      <c r="LQ285" s="23"/>
      <c r="LR285" s="23"/>
      <c r="LS285" s="23"/>
      <c r="LT285" s="23"/>
      <c r="LU285" s="23"/>
      <c r="LV285" s="23"/>
      <c r="LW285" s="23"/>
      <c r="LX285" s="23"/>
      <c r="LY285" s="23"/>
      <c r="LZ285" s="23"/>
      <c r="MA285" s="23"/>
      <c r="MB285" s="23"/>
      <c r="MC285" s="23"/>
      <c r="MD285" s="23"/>
      <c r="ME285" s="23"/>
      <c r="MF285" s="23"/>
      <c r="MG285" s="23"/>
      <c r="MH285" s="23"/>
      <c r="MI285" s="23"/>
      <c r="MJ285" s="23"/>
      <c r="MK285" s="23"/>
      <c r="ML285" s="23"/>
      <c r="MM285" s="23"/>
      <c r="MN285" s="23"/>
      <c r="MO285" s="23"/>
      <c r="MP285" s="23"/>
      <c r="MQ285" s="23"/>
      <c r="MR285" s="23"/>
      <c r="MS285" s="23"/>
      <c r="MT285" s="23"/>
      <c r="MU285" s="23"/>
      <c r="MV285" s="23"/>
      <c r="MW285" s="23"/>
      <c r="MX285" s="23"/>
      <c r="MY285" s="23"/>
      <c r="MZ285" s="23"/>
      <c r="NA285" s="23"/>
      <c r="NB285" s="23"/>
      <c r="NC285" s="23"/>
      <c r="ND285" s="23"/>
      <c r="NE285" s="23"/>
      <c r="NF285" s="23"/>
      <c r="NG285" s="23"/>
      <c r="NH285" s="23"/>
      <c r="NI285" s="23"/>
      <c r="NJ285" s="23"/>
      <c r="NK285" s="23"/>
      <c r="NL285" s="23"/>
      <c r="NM285" s="23"/>
      <c r="NN285" s="23"/>
      <c r="NO285" s="23"/>
      <c r="NP285" s="23"/>
      <c r="NQ285" s="23"/>
      <c r="NR285" s="23"/>
      <c r="NS285" s="23"/>
      <c r="NT285" s="23"/>
      <c r="NU285" s="23"/>
      <c r="NV285" s="23"/>
      <c r="NW285" s="23"/>
      <c r="NX285" s="23"/>
      <c r="NY285" s="23"/>
      <c r="NZ285" s="23"/>
      <c r="OA285" s="23"/>
      <c r="OB285" s="23"/>
      <c r="OC285" s="23"/>
      <c r="OD285" s="23"/>
      <c r="OE285" s="23"/>
      <c r="OF285" s="23"/>
      <c r="OG285" s="23"/>
      <c r="OH285" s="23"/>
      <c r="OI285" s="23"/>
      <c r="OJ285" s="23"/>
      <c r="OK285" s="23"/>
      <c r="OL285" s="23"/>
      <c r="OM285" s="23"/>
      <c r="ON285" s="23"/>
      <c r="OO285" s="23"/>
      <c r="OP285" s="23"/>
      <c r="OQ285" s="23"/>
      <c r="OR285" s="23"/>
      <c r="OS285" s="23"/>
      <c r="OT285" s="23"/>
      <c r="OU285" s="23"/>
      <c r="OV285" s="23"/>
      <c r="OW285" s="23"/>
      <c r="OX285" s="23"/>
      <c r="OY285" s="23"/>
    </row>
    <row r="286" spans="2:415" ht="20.25" x14ac:dyDescent="0.25">
      <c r="B286" s="23"/>
      <c r="C286" s="23"/>
      <c r="D286" s="23"/>
      <c r="E286" s="23"/>
      <c r="F286" s="23"/>
      <c r="G286" s="23"/>
      <c r="H286" s="23"/>
      <c r="I286" s="23"/>
      <c r="J286" s="23"/>
      <c r="K286" s="23"/>
      <c r="L286" s="23"/>
      <c r="M286" s="25"/>
      <c r="N286" s="25"/>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c r="EI286" s="23"/>
      <c r="EJ286" s="23"/>
      <c r="EK286" s="23"/>
      <c r="EL286" s="23"/>
      <c r="EM286" s="23"/>
      <c r="EN286" s="23"/>
      <c r="EO286" s="23"/>
      <c r="EP286" s="23"/>
      <c r="EQ286" s="23"/>
      <c r="ER286" s="23"/>
      <c r="ES286" s="23"/>
      <c r="ET286" s="23"/>
      <c r="EU286" s="23"/>
      <c r="EV286" s="23"/>
      <c r="EW286" s="23"/>
      <c r="EX286" s="23"/>
      <c r="EY286" s="23"/>
      <c r="EZ286" s="23"/>
      <c r="FA286" s="23"/>
      <c r="FB286" s="23"/>
      <c r="FC286" s="23"/>
      <c r="FD286" s="23"/>
      <c r="FE286" s="23"/>
      <c r="FF286" s="23"/>
      <c r="FG286" s="23"/>
      <c r="FH286" s="23"/>
      <c r="FI286" s="23"/>
      <c r="FJ286" s="23"/>
      <c r="FK286" s="23"/>
      <c r="FL286" s="23"/>
      <c r="FM286" s="23"/>
      <c r="FN286" s="23"/>
      <c r="FO286" s="23"/>
      <c r="FP286" s="23"/>
      <c r="FQ286" s="23"/>
      <c r="FR286" s="23"/>
      <c r="FS286" s="23"/>
      <c r="FT286" s="23"/>
      <c r="FU286" s="23"/>
      <c r="FV286" s="23"/>
      <c r="FW286" s="23"/>
      <c r="FX286" s="23"/>
      <c r="FY286" s="23"/>
      <c r="FZ286" s="23"/>
      <c r="GA286" s="23"/>
      <c r="GB286" s="23"/>
      <c r="GC286" s="23"/>
      <c r="GD286" s="23"/>
      <c r="GE286" s="23"/>
      <c r="GF286" s="23"/>
      <c r="GG286" s="23"/>
      <c r="GH286" s="23"/>
      <c r="GI286" s="23"/>
      <c r="GJ286" s="23"/>
      <c r="GK286" s="23"/>
      <c r="GL286" s="23"/>
      <c r="GM286" s="23"/>
      <c r="GN286" s="23"/>
      <c r="GO286" s="23"/>
      <c r="GP286" s="23"/>
      <c r="GQ286" s="23"/>
      <c r="GR286" s="23"/>
      <c r="GS286" s="23"/>
      <c r="GT286" s="23"/>
      <c r="GU286" s="23"/>
      <c r="GV286" s="23"/>
      <c r="GW286" s="23"/>
      <c r="GX286" s="23"/>
      <c r="GY286" s="23"/>
      <c r="GZ286" s="23"/>
      <c r="HA286" s="23"/>
      <c r="HB286" s="23"/>
      <c r="HC286" s="23"/>
      <c r="HD286" s="23"/>
      <c r="HE286" s="23"/>
      <c r="HF286" s="23"/>
      <c r="HG286" s="23"/>
      <c r="HH286" s="23"/>
      <c r="HI286" s="23"/>
      <c r="HJ286" s="23"/>
      <c r="HK286" s="23"/>
      <c r="HL286" s="23"/>
      <c r="HM286" s="23"/>
      <c r="HN286" s="23"/>
      <c r="HO286" s="23"/>
      <c r="HP286" s="23"/>
      <c r="HQ286" s="23"/>
      <c r="HR286" s="23"/>
      <c r="HS286" s="23"/>
      <c r="HT286" s="23"/>
      <c r="HU286" s="23"/>
      <c r="HV286" s="23"/>
      <c r="HW286" s="23"/>
      <c r="HX286" s="23"/>
      <c r="HY286" s="23"/>
      <c r="HZ286" s="23"/>
      <c r="IA286" s="23"/>
      <c r="IB286" s="23"/>
      <c r="IC286" s="23"/>
      <c r="ID286" s="23"/>
      <c r="IE286" s="23"/>
      <c r="IF286" s="23"/>
      <c r="IG286" s="23"/>
      <c r="IH286" s="23"/>
      <c r="II286" s="23"/>
      <c r="IJ286" s="23"/>
      <c r="IK286" s="23"/>
      <c r="IL286" s="23"/>
      <c r="IM286" s="23"/>
      <c r="IN286" s="23"/>
      <c r="IO286" s="23"/>
      <c r="IP286" s="23"/>
      <c r="IQ286" s="23"/>
      <c r="IR286" s="23"/>
      <c r="IS286" s="23"/>
      <c r="IT286" s="23"/>
      <c r="IU286" s="23"/>
      <c r="IV286" s="23"/>
      <c r="IW286" s="23"/>
      <c r="IX286" s="23"/>
      <c r="IY286" s="23"/>
      <c r="IZ286" s="23"/>
      <c r="JA286" s="23"/>
      <c r="JB286" s="23"/>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3"/>
      <c r="KD286" s="23"/>
      <c r="KE286" s="23"/>
      <c r="KF286" s="23"/>
      <c r="KG286" s="23"/>
      <c r="KH286" s="23"/>
      <c r="KI286" s="23"/>
      <c r="KJ286" s="23"/>
      <c r="KK286" s="23"/>
      <c r="KL286" s="23"/>
      <c r="KM286" s="23"/>
      <c r="KN286" s="23"/>
      <c r="KO286" s="23"/>
      <c r="KP286" s="23"/>
      <c r="KQ286" s="23"/>
      <c r="KR286" s="23"/>
      <c r="KS286" s="23"/>
      <c r="KT286" s="23"/>
      <c r="KU286" s="23"/>
      <c r="KV286" s="23"/>
      <c r="KW286" s="23"/>
      <c r="KX286" s="23"/>
      <c r="KY286" s="23"/>
      <c r="KZ286" s="23"/>
      <c r="LA286" s="23"/>
      <c r="LB286" s="23"/>
      <c r="LC286" s="23"/>
      <c r="LD286" s="23"/>
      <c r="LE286" s="23"/>
      <c r="LF286" s="23"/>
      <c r="LG286" s="23"/>
      <c r="LH286" s="23"/>
      <c r="LI286" s="23"/>
      <c r="LJ286" s="23"/>
      <c r="LK286" s="23"/>
      <c r="LL286" s="23"/>
      <c r="LM286" s="23"/>
      <c r="LN286" s="23"/>
      <c r="LO286" s="23"/>
      <c r="LP286" s="23"/>
      <c r="LQ286" s="23"/>
      <c r="LR286" s="23"/>
      <c r="LS286" s="23"/>
      <c r="LT286" s="23"/>
      <c r="LU286" s="23"/>
      <c r="LV286" s="23"/>
      <c r="LW286" s="23"/>
      <c r="LX286" s="23"/>
      <c r="LY286" s="23"/>
      <c r="LZ286" s="23"/>
      <c r="MA286" s="23"/>
      <c r="MB286" s="23"/>
      <c r="MC286" s="23"/>
      <c r="MD286" s="23"/>
      <c r="ME286" s="23"/>
      <c r="MF286" s="23"/>
      <c r="MG286" s="23"/>
      <c r="MH286" s="23"/>
      <c r="MI286" s="23"/>
      <c r="MJ286" s="23"/>
      <c r="MK286" s="23"/>
      <c r="ML286" s="23"/>
      <c r="MM286" s="23"/>
      <c r="MN286" s="23"/>
      <c r="MO286" s="23"/>
      <c r="MP286" s="23"/>
      <c r="MQ286" s="23"/>
      <c r="MR286" s="23"/>
      <c r="MS286" s="23"/>
      <c r="MT286" s="23"/>
      <c r="MU286" s="23"/>
      <c r="MV286" s="23"/>
      <c r="MW286" s="23"/>
      <c r="MX286" s="23"/>
      <c r="MY286" s="23"/>
      <c r="MZ286" s="23"/>
      <c r="NA286" s="23"/>
      <c r="NB286" s="23"/>
      <c r="NC286" s="23"/>
      <c r="ND286" s="23"/>
      <c r="NE286" s="23"/>
      <c r="NF286" s="23"/>
      <c r="NG286" s="23"/>
      <c r="NH286" s="23"/>
      <c r="NI286" s="23"/>
      <c r="NJ286" s="23"/>
      <c r="NK286" s="23"/>
      <c r="NL286" s="23"/>
      <c r="NM286" s="23"/>
      <c r="NN286" s="23"/>
      <c r="NO286" s="23"/>
      <c r="NP286" s="23"/>
      <c r="NQ286" s="23"/>
      <c r="NR286" s="23"/>
      <c r="NS286" s="23"/>
      <c r="NT286" s="23"/>
      <c r="NU286" s="23"/>
      <c r="NV286" s="23"/>
      <c r="NW286" s="23"/>
      <c r="NX286" s="23"/>
      <c r="NY286" s="23"/>
      <c r="NZ286" s="23"/>
      <c r="OA286" s="23"/>
      <c r="OB286" s="23"/>
      <c r="OC286" s="23"/>
      <c r="OD286" s="23"/>
      <c r="OE286" s="23"/>
      <c r="OF286" s="23"/>
      <c r="OG286" s="23"/>
      <c r="OH286" s="23"/>
      <c r="OI286" s="23"/>
      <c r="OJ286" s="23"/>
      <c r="OK286" s="23"/>
      <c r="OL286" s="23"/>
      <c r="OM286" s="23"/>
      <c r="ON286" s="23"/>
      <c r="OO286" s="23"/>
      <c r="OP286" s="23"/>
      <c r="OQ286" s="23"/>
      <c r="OR286" s="23"/>
      <c r="OS286" s="23"/>
      <c r="OT286" s="23"/>
      <c r="OU286" s="23"/>
      <c r="OV286" s="23"/>
      <c r="OW286" s="23"/>
      <c r="OX286" s="23"/>
      <c r="OY286" s="23"/>
    </row>
    <row r="287" spans="2:415" ht="20.25" x14ac:dyDescent="0.25">
      <c r="B287" s="23"/>
      <c r="C287" s="23"/>
      <c r="D287" s="23"/>
      <c r="E287" s="23"/>
      <c r="F287" s="23"/>
      <c r="G287" s="23"/>
      <c r="H287" s="23"/>
      <c r="I287" s="23"/>
      <c r="J287" s="23"/>
      <c r="K287" s="23"/>
      <c r="L287" s="23"/>
      <c r="M287" s="25"/>
      <c r="N287" s="25"/>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c r="EI287" s="23"/>
      <c r="EJ287" s="23"/>
      <c r="EK287" s="23"/>
      <c r="EL287" s="23"/>
      <c r="EM287" s="23"/>
      <c r="EN287" s="23"/>
      <c r="EO287" s="23"/>
      <c r="EP287" s="23"/>
      <c r="EQ287" s="23"/>
      <c r="ER287" s="23"/>
      <c r="ES287" s="23"/>
      <c r="ET287" s="23"/>
      <c r="EU287" s="23"/>
      <c r="EV287" s="23"/>
      <c r="EW287" s="23"/>
      <c r="EX287" s="23"/>
      <c r="EY287" s="23"/>
      <c r="EZ287" s="23"/>
      <c r="FA287" s="23"/>
      <c r="FB287" s="23"/>
      <c r="FC287" s="23"/>
      <c r="FD287" s="23"/>
      <c r="FE287" s="23"/>
      <c r="FF287" s="23"/>
      <c r="FG287" s="23"/>
      <c r="FH287" s="23"/>
      <c r="FI287" s="23"/>
      <c r="FJ287" s="23"/>
      <c r="FK287" s="23"/>
      <c r="FL287" s="23"/>
      <c r="FM287" s="23"/>
      <c r="FN287" s="23"/>
      <c r="FO287" s="23"/>
      <c r="FP287" s="23"/>
      <c r="FQ287" s="23"/>
      <c r="FR287" s="23"/>
      <c r="FS287" s="23"/>
      <c r="FT287" s="23"/>
      <c r="FU287" s="23"/>
      <c r="FV287" s="23"/>
      <c r="FW287" s="23"/>
      <c r="FX287" s="23"/>
      <c r="FY287" s="23"/>
      <c r="FZ287" s="23"/>
      <c r="GA287" s="23"/>
      <c r="GB287" s="23"/>
      <c r="GC287" s="23"/>
      <c r="GD287" s="23"/>
      <c r="GE287" s="23"/>
      <c r="GF287" s="23"/>
      <c r="GG287" s="23"/>
      <c r="GH287" s="23"/>
      <c r="GI287" s="23"/>
      <c r="GJ287" s="23"/>
      <c r="GK287" s="23"/>
      <c r="GL287" s="23"/>
      <c r="GM287" s="23"/>
      <c r="GN287" s="23"/>
      <c r="GO287" s="23"/>
      <c r="GP287" s="23"/>
      <c r="GQ287" s="23"/>
      <c r="GR287" s="23"/>
      <c r="GS287" s="23"/>
      <c r="GT287" s="23"/>
      <c r="GU287" s="23"/>
      <c r="GV287" s="23"/>
      <c r="GW287" s="23"/>
      <c r="GX287" s="23"/>
      <c r="GY287" s="23"/>
      <c r="GZ287" s="23"/>
      <c r="HA287" s="23"/>
      <c r="HB287" s="23"/>
      <c r="HC287" s="23"/>
      <c r="HD287" s="23"/>
      <c r="HE287" s="23"/>
      <c r="HF287" s="23"/>
      <c r="HG287" s="23"/>
      <c r="HH287" s="23"/>
      <c r="HI287" s="23"/>
      <c r="HJ287" s="23"/>
      <c r="HK287" s="23"/>
      <c r="HL287" s="23"/>
      <c r="HM287" s="23"/>
      <c r="HN287" s="23"/>
      <c r="HO287" s="23"/>
      <c r="HP287" s="23"/>
      <c r="HQ287" s="23"/>
      <c r="HR287" s="23"/>
      <c r="HS287" s="23"/>
      <c r="HT287" s="23"/>
      <c r="HU287" s="23"/>
      <c r="HV287" s="23"/>
      <c r="HW287" s="23"/>
      <c r="HX287" s="23"/>
      <c r="HY287" s="23"/>
      <c r="HZ287" s="23"/>
      <c r="IA287" s="23"/>
      <c r="IB287" s="23"/>
      <c r="IC287" s="23"/>
      <c r="ID287" s="23"/>
      <c r="IE287" s="23"/>
      <c r="IF287" s="23"/>
      <c r="IG287" s="23"/>
      <c r="IH287" s="23"/>
      <c r="II287" s="23"/>
      <c r="IJ287" s="23"/>
      <c r="IK287" s="23"/>
      <c r="IL287" s="23"/>
      <c r="IM287" s="23"/>
      <c r="IN287" s="23"/>
      <c r="IO287" s="23"/>
      <c r="IP287" s="23"/>
      <c r="IQ287" s="23"/>
      <c r="IR287" s="23"/>
      <c r="IS287" s="23"/>
      <c r="IT287" s="23"/>
      <c r="IU287" s="23"/>
      <c r="IV287" s="23"/>
      <c r="IW287" s="23"/>
      <c r="IX287" s="23"/>
      <c r="IY287" s="23"/>
      <c r="IZ287" s="23"/>
      <c r="JA287" s="23"/>
      <c r="JB287" s="23"/>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3"/>
      <c r="KD287" s="23"/>
      <c r="KE287" s="23"/>
      <c r="KF287" s="23"/>
      <c r="KG287" s="23"/>
      <c r="KH287" s="23"/>
      <c r="KI287" s="23"/>
      <c r="KJ287" s="23"/>
      <c r="KK287" s="23"/>
      <c r="KL287" s="23"/>
      <c r="KM287" s="23"/>
      <c r="KN287" s="23"/>
      <c r="KO287" s="23"/>
      <c r="KP287" s="23"/>
      <c r="KQ287" s="23"/>
      <c r="KR287" s="23"/>
      <c r="KS287" s="23"/>
      <c r="KT287" s="23"/>
      <c r="KU287" s="23"/>
      <c r="KV287" s="23"/>
      <c r="KW287" s="23"/>
      <c r="KX287" s="23"/>
      <c r="KY287" s="23"/>
      <c r="KZ287" s="23"/>
      <c r="LA287" s="23"/>
      <c r="LB287" s="23"/>
      <c r="LC287" s="23"/>
      <c r="LD287" s="23"/>
      <c r="LE287" s="23"/>
      <c r="LF287" s="23"/>
      <c r="LG287" s="23"/>
      <c r="LH287" s="23"/>
      <c r="LI287" s="23"/>
      <c r="LJ287" s="23"/>
      <c r="LK287" s="23"/>
      <c r="LL287" s="23"/>
      <c r="LM287" s="23"/>
      <c r="LN287" s="23"/>
      <c r="LO287" s="23"/>
      <c r="LP287" s="23"/>
      <c r="LQ287" s="23"/>
      <c r="LR287" s="23"/>
      <c r="LS287" s="23"/>
      <c r="LT287" s="23"/>
      <c r="LU287" s="23"/>
      <c r="LV287" s="23"/>
      <c r="LW287" s="23"/>
      <c r="LX287" s="23"/>
      <c r="LY287" s="23"/>
      <c r="LZ287" s="23"/>
      <c r="MA287" s="23"/>
      <c r="MB287" s="23"/>
      <c r="MC287" s="23"/>
      <c r="MD287" s="23"/>
      <c r="ME287" s="23"/>
      <c r="MF287" s="23"/>
      <c r="MG287" s="23"/>
      <c r="MH287" s="23"/>
      <c r="MI287" s="23"/>
      <c r="MJ287" s="23"/>
      <c r="MK287" s="23"/>
      <c r="ML287" s="23"/>
      <c r="MM287" s="23"/>
      <c r="MN287" s="23"/>
      <c r="MO287" s="23"/>
      <c r="MP287" s="23"/>
      <c r="MQ287" s="23"/>
      <c r="MR287" s="23"/>
      <c r="MS287" s="23"/>
      <c r="MT287" s="23"/>
      <c r="MU287" s="23"/>
      <c r="MV287" s="23"/>
      <c r="MW287" s="23"/>
      <c r="MX287" s="23"/>
      <c r="MY287" s="23"/>
      <c r="MZ287" s="23"/>
      <c r="NA287" s="23"/>
      <c r="NB287" s="23"/>
      <c r="NC287" s="23"/>
      <c r="ND287" s="23"/>
      <c r="NE287" s="23"/>
      <c r="NF287" s="23"/>
      <c r="NG287" s="23"/>
      <c r="NH287" s="23"/>
      <c r="NI287" s="23"/>
      <c r="NJ287" s="23"/>
      <c r="NK287" s="23"/>
      <c r="NL287" s="23"/>
      <c r="NM287" s="23"/>
      <c r="NN287" s="23"/>
      <c r="NO287" s="23"/>
      <c r="NP287" s="23"/>
      <c r="NQ287" s="23"/>
      <c r="NR287" s="23"/>
      <c r="NS287" s="23"/>
      <c r="NT287" s="23"/>
      <c r="NU287" s="23"/>
      <c r="NV287" s="23"/>
      <c r="NW287" s="23"/>
      <c r="NX287" s="23"/>
      <c r="NY287" s="23"/>
      <c r="NZ287" s="23"/>
      <c r="OA287" s="23"/>
      <c r="OB287" s="23"/>
      <c r="OC287" s="23"/>
      <c r="OD287" s="23"/>
      <c r="OE287" s="23"/>
      <c r="OF287" s="23"/>
      <c r="OG287" s="23"/>
      <c r="OH287" s="23"/>
      <c r="OI287" s="23"/>
      <c r="OJ287" s="23"/>
      <c r="OK287" s="23"/>
      <c r="OL287" s="23"/>
      <c r="OM287" s="23"/>
      <c r="ON287" s="23"/>
      <c r="OO287" s="23"/>
      <c r="OP287" s="23"/>
      <c r="OQ287" s="23"/>
      <c r="OR287" s="23"/>
      <c r="OS287" s="23"/>
      <c r="OT287" s="23"/>
      <c r="OU287" s="23"/>
      <c r="OV287" s="23"/>
      <c r="OW287" s="23"/>
      <c r="OX287" s="23"/>
      <c r="OY287" s="23"/>
    </row>
    <row r="288" spans="2:415" ht="20.25" x14ac:dyDescent="0.25">
      <c r="B288" s="23"/>
      <c r="C288" s="23"/>
      <c r="D288" s="23"/>
      <c r="E288" s="23"/>
      <c r="F288" s="23"/>
      <c r="G288" s="23"/>
      <c r="H288" s="23"/>
      <c r="I288" s="23"/>
      <c r="J288" s="23"/>
      <c r="K288" s="23"/>
      <c r="L288" s="23"/>
      <c r="M288" s="25"/>
      <c r="N288" s="25"/>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c r="EI288" s="23"/>
      <c r="EJ288" s="23"/>
      <c r="EK288" s="23"/>
      <c r="EL288" s="23"/>
      <c r="EM288" s="23"/>
      <c r="EN288" s="23"/>
      <c r="EO288" s="23"/>
      <c r="EP288" s="23"/>
      <c r="EQ288" s="23"/>
      <c r="ER288" s="23"/>
      <c r="ES288" s="23"/>
      <c r="ET288" s="23"/>
      <c r="EU288" s="23"/>
      <c r="EV288" s="23"/>
      <c r="EW288" s="23"/>
      <c r="EX288" s="23"/>
      <c r="EY288" s="23"/>
      <c r="EZ288" s="23"/>
      <c r="FA288" s="23"/>
      <c r="FB288" s="23"/>
      <c r="FC288" s="23"/>
      <c r="FD288" s="23"/>
      <c r="FE288" s="23"/>
      <c r="FF288" s="23"/>
      <c r="FG288" s="23"/>
      <c r="FH288" s="23"/>
      <c r="FI288" s="23"/>
      <c r="FJ288" s="23"/>
      <c r="FK288" s="23"/>
      <c r="FL288" s="23"/>
      <c r="FM288" s="23"/>
      <c r="FN288" s="23"/>
      <c r="FO288" s="23"/>
      <c r="FP288" s="23"/>
      <c r="FQ288" s="23"/>
      <c r="FR288" s="23"/>
      <c r="FS288" s="23"/>
      <c r="FT288" s="23"/>
      <c r="FU288" s="23"/>
      <c r="FV288" s="23"/>
      <c r="FW288" s="23"/>
      <c r="FX288" s="23"/>
      <c r="FY288" s="23"/>
      <c r="FZ288" s="23"/>
      <c r="GA288" s="23"/>
      <c r="GB288" s="23"/>
      <c r="GC288" s="23"/>
      <c r="GD288" s="23"/>
      <c r="GE288" s="23"/>
      <c r="GF288" s="23"/>
      <c r="GG288" s="23"/>
      <c r="GH288" s="23"/>
      <c r="GI288" s="23"/>
      <c r="GJ288" s="23"/>
      <c r="GK288" s="23"/>
      <c r="GL288" s="23"/>
      <c r="GM288" s="23"/>
      <c r="GN288" s="23"/>
      <c r="GO288" s="23"/>
      <c r="GP288" s="23"/>
      <c r="GQ288" s="23"/>
      <c r="GR288" s="23"/>
      <c r="GS288" s="23"/>
      <c r="GT288" s="23"/>
      <c r="GU288" s="23"/>
      <c r="GV288" s="23"/>
      <c r="GW288" s="23"/>
      <c r="GX288" s="23"/>
      <c r="GY288" s="23"/>
      <c r="GZ288" s="23"/>
      <c r="HA288" s="23"/>
      <c r="HB288" s="23"/>
      <c r="HC288" s="23"/>
      <c r="HD288" s="23"/>
      <c r="HE288" s="23"/>
      <c r="HF288" s="23"/>
      <c r="HG288" s="23"/>
      <c r="HH288" s="23"/>
      <c r="HI288" s="23"/>
      <c r="HJ288" s="23"/>
      <c r="HK288" s="23"/>
      <c r="HL288" s="23"/>
      <c r="HM288" s="23"/>
      <c r="HN288" s="23"/>
      <c r="HO288" s="23"/>
      <c r="HP288" s="23"/>
      <c r="HQ288" s="23"/>
      <c r="HR288" s="23"/>
      <c r="HS288" s="23"/>
      <c r="HT288" s="23"/>
      <c r="HU288" s="23"/>
      <c r="HV288" s="23"/>
      <c r="HW288" s="23"/>
      <c r="HX288" s="23"/>
      <c r="HY288" s="23"/>
      <c r="HZ288" s="23"/>
      <c r="IA288" s="23"/>
      <c r="IB288" s="23"/>
      <c r="IC288" s="23"/>
      <c r="ID288" s="23"/>
      <c r="IE288" s="23"/>
      <c r="IF288" s="23"/>
      <c r="IG288" s="23"/>
      <c r="IH288" s="23"/>
      <c r="II288" s="23"/>
      <c r="IJ288" s="23"/>
      <c r="IK288" s="23"/>
      <c r="IL288" s="23"/>
      <c r="IM288" s="23"/>
      <c r="IN288" s="23"/>
      <c r="IO288" s="23"/>
      <c r="IP288" s="23"/>
      <c r="IQ288" s="23"/>
      <c r="IR288" s="23"/>
      <c r="IS288" s="23"/>
      <c r="IT288" s="23"/>
      <c r="IU288" s="23"/>
      <c r="IV288" s="23"/>
      <c r="IW288" s="23"/>
      <c r="IX288" s="23"/>
      <c r="IY288" s="23"/>
      <c r="IZ288" s="23"/>
      <c r="JA288" s="23"/>
      <c r="JB288" s="23"/>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3"/>
      <c r="KD288" s="23"/>
      <c r="KE288" s="23"/>
      <c r="KF288" s="23"/>
      <c r="KG288" s="23"/>
      <c r="KH288" s="23"/>
      <c r="KI288" s="23"/>
      <c r="KJ288" s="23"/>
      <c r="KK288" s="23"/>
      <c r="KL288" s="23"/>
      <c r="KM288" s="23"/>
      <c r="KN288" s="23"/>
      <c r="KO288" s="23"/>
      <c r="KP288" s="23"/>
      <c r="KQ288" s="23"/>
      <c r="KR288" s="23"/>
      <c r="KS288" s="23"/>
      <c r="KT288" s="23"/>
      <c r="KU288" s="23"/>
      <c r="KV288" s="23"/>
      <c r="KW288" s="23"/>
      <c r="KX288" s="23"/>
      <c r="KY288" s="23"/>
      <c r="KZ288" s="23"/>
      <c r="LA288" s="23"/>
      <c r="LB288" s="23"/>
      <c r="LC288" s="23"/>
      <c r="LD288" s="23"/>
      <c r="LE288" s="23"/>
      <c r="LF288" s="23"/>
      <c r="LG288" s="23"/>
      <c r="LH288" s="23"/>
      <c r="LI288" s="23"/>
      <c r="LJ288" s="23"/>
      <c r="LK288" s="23"/>
      <c r="LL288" s="23"/>
      <c r="LM288" s="23"/>
      <c r="LN288" s="23"/>
      <c r="LO288" s="23"/>
      <c r="LP288" s="23"/>
      <c r="LQ288" s="23"/>
      <c r="LR288" s="23"/>
      <c r="LS288" s="23"/>
      <c r="LT288" s="23"/>
      <c r="LU288" s="23"/>
      <c r="LV288" s="23"/>
      <c r="LW288" s="23"/>
      <c r="LX288" s="23"/>
      <c r="LY288" s="23"/>
      <c r="LZ288" s="23"/>
      <c r="MA288" s="23"/>
      <c r="MB288" s="23"/>
      <c r="MC288" s="23"/>
      <c r="MD288" s="23"/>
      <c r="ME288" s="23"/>
      <c r="MF288" s="23"/>
      <c r="MG288" s="23"/>
      <c r="MH288" s="23"/>
      <c r="MI288" s="23"/>
      <c r="MJ288" s="23"/>
      <c r="MK288" s="23"/>
      <c r="ML288" s="23"/>
      <c r="MM288" s="23"/>
      <c r="MN288" s="23"/>
      <c r="MO288" s="23"/>
      <c r="MP288" s="23"/>
      <c r="MQ288" s="23"/>
      <c r="MR288" s="23"/>
      <c r="MS288" s="23"/>
      <c r="MT288" s="23"/>
      <c r="MU288" s="23"/>
      <c r="MV288" s="23"/>
      <c r="MW288" s="23"/>
      <c r="MX288" s="23"/>
      <c r="MY288" s="23"/>
      <c r="MZ288" s="23"/>
      <c r="NA288" s="23"/>
      <c r="NB288" s="23"/>
      <c r="NC288" s="23"/>
      <c r="ND288" s="23"/>
      <c r="NE288" s="23"/>
      <c r="NF288" s="23"/>
      <c r="NG288" s="23"/>
      <c r="NH288" s="23"/>
      <c r="NI288" s="23"/>
      <c r="NJ288" s="23"/>
      <c r="NK288" s="23"/>
      <c r="NL288" s="23"/>
      <c r="NM288" s="23"/>
      <c r="NN288" s="23"/>
      <c r="NO288" s="23"/>
      <c r="NP288" s="23"/>
      <c r="NQ288" s="23"/>
      <c r="NR288" s="23"/>
      <c r="NS288" s="23"/>
      <c r="NT288" s="23"/>
      <c r="NU288" s="23"/>
      <c r="NV288" s="23"/>
      <c r="NW288" s="23"/>
      <c r="NX288" s="23"/>
      <c r="NY288" s="23"/>
      <c r="NZ288" s="23"/>
      <c r="OA288" s="23"/>
      <c r="OB288" s="23"/>
      <c r="OC288" s="23"/>
      <c r="OD288" s="23"/>
      <c r="OE288" s="23"/>
      <c r="OF288" s="23"/>
      <c r="OG288" s="23"/>
      <c r="OH288" s="23"/>
      <c r="OI288" s="23"/>
      <c r="OJ288" s="23"/>
      <c r="OK288" s="23"/>
      <c r="OL288" s="23"/>
      <c r="OM288" s="23"/>
      <c r="ON288" s="23"/>
      <c r="OO288" s="23"/>
      <c r="OP288" s="23"/>
      <c r="OQ288" s="23"/>
      <c r="OR288" s="23"/>
      <c r="OS288" s="23"/>
      <c r="OT288" s="23"/>
      <c r="OU288" s="23"/>
      <c r="OV288" s="23"/>
      <c r="OW288" s="23"/>
      <c r="OX288" s="23"/>
      <c r="OY288" s="23"/>
    </row>
    <row r="289" spans="2:415" ht="20.25" x14ac:dyDescent="0.25">
      <c r="B289" s="23"/>
      <c r="C289" s="23"/>
      <c r="D289" s="23"/>
      <c r="E289" s="23"/>
      <c r="F289" s="23"/>
      <c r="G289" s="23"/>
      <c r="H289" s="23"/>
      <c r="I289" s="23"/>
      <c r="J289" s="23"/>
      <c r="K289" s="23"/>
      <c r="L289" s="23"/>
      <c r="M289" s="25"/>
      <c r="N289" s="25"/>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c r="EI289" s="23"/>
      <c r="EJ289" s="23"/>
      <c r="EK289" s="23"/>
      <c r="EL289" s="23"/>
      <c r="EM289" s="23"/>
      <c r="EN289" s="23"/>
      <c r="EO289" s="23"/>
      <c r="EP289" s="23"/>
      <c r="EQ289" s="23"/>
      <c r="ER289" s="23"/>
      <c r="ES289" s="23"/>
      <c r="ET289" s="23"/>
      <c r="EU289" s="23"/>
      <c r="EV289" s="23"/>
      <c r="EW289" s="23"/>
      <c r="EX289" s="23"/>
      <c r="EY289" s="23"/>
      <c r="EZ289" s="23"/>
      <c r="FA289" s="23"/>
      <c r="FB289" s="23"/>
      <c r="FC289" s="23"/>
      <c r="FD289" s="23"/>
      <c r="FE289" s="23"/>
      <c r="FF289" s="23"/>
      <c r="FG289" s="23"/>
      <c r="FH289" s="23"/>
      <c r="FI289" s="23"/>
      <c r="FJ289" s="23"/>
      <c r="FK289" s="23"/>
      <c r="FL289" s="23"/>
      <c r="FM289" s="23"/>
      <c r="FN289" s="23"/>
      <c r="FO289" s="23"/>
      <c r="FP289" s="23"/>
      <c r="FQ289" s="23"/>
      <c r="FR289" s="23"/>
      <c r="FS289" s="23"/>
      <c r="FT289" s="23"/>
      <c r="FU289" s="23"/>
      <c r="FV289" s="23"/>
      <c r="FW289" s="23"/>
      <c r="FX289" s="23"/>
      <c r="FY289" s="23"/>
      <c r="FZ289" s="23"/>
      <c r="GA289" s="23"/>
      <c r="GB289" s="23"/>
      <c r="GC289" s="23"/>
      <c r="GD289" s="23"/>
      <c r="GE289" s="23"/>
      <c r="GF289" s="23"/>
      <c r="GG289" s="23"/>
      <c r="GH289" s="23"/>
      <c r="GI289" s="23"/>
      <c r="GJ289" s="23"/>
      <c r="GK289" s="23"/>
      <c r="GL289" s="23"/>
      <c r="GM289" s="23"/>
      <c r="GN289" s="23"/>
      <c r="GO289" s="23"/>
      <c r="GP289" s="23"/>
      <c r="GQ289" s="23"/>
      <c r="GR289" s="23"/>
      <c r="GS289" s="23"/>
      <c r="GT289" s="23"/>
      <c r="GU289" s="23"/>
      <c r="GV289" s="23"/>
      <c r="GW289" s="23"/>
      <c r="GX289" s="23"/>
      <c r="GY289" s="23"/>
      <c r="GZ289" s="23"/>
      <c r="HA289" s="23"/>
      <c r="HB289" s="23"/>
      <c r="HC289" s="23"/>
      <c r="HD289" s="23"/>
      <c r="HE289" s="23"/>
      <c r="HF289" s="23"/>
      <c r="HG289" s="23"/>
      <c r="HH289" s="23"/>
      <c r="HI289" s="23"/>
      <c r="HJ289" s="23"/>
      <c r="HK289" s="23"/>
      <c r="HL289" s="23"/>
      <c r="HM289" s="23"/>
      <c r="HN289" s="23"/>
      <c r="HO289" s="23"/>
      <c r="HP289" s="23"/>
      <c r="HQ289" s="23"/>
      <c r="HR289" s="23"/>
      <c r="HS289" s="23"/>
      <c r="HT289" s="23"/>
      <c r="HU289" s="23"/>
      <c r="HV289" s="23"/>
      <c r="HW289" s="23"/>
      <c r="HX289" s="23"/>
      <c r="HY289" s="23"/>
      <c r="HZ289" s="23"/>
      <c r="IA289" s="23"/>
      <c r="IB289" s="23"/>
      <c r="IC289" s="23"/>
      <c r="ID289" s="23"/>
      <c r="IE289" s="23"/>
      <c r="IF289" s="23"/>
      <c r="IG289" s="23"/>
      <c r="IH289" s="23"/>
      <c r="II289" s="23"/>
      <c r="IJ289" s="23"/>
      <c r="IK289" s="23"/>
      <c r="IL289" s="23"/>
      <c r="IM289" s="23"/>
      <c r="IN289" s="23"/>
      <c r="IO289" s="23"/>
      <c r="IP289" s="23"/>
      <c r="IQ289" s="23"/>
      <c r="IR289" s="23"/>
      <c r="IS289" s="23"/>
      <c r="IT289" s="23"/>
      <c r="IU289" s="23"/>
      <c r="IV289" s="23"/>
      <c r="IW289" s="23"/>
      <c r="IX289" s="23"/>
      <c r="IY289" s="23"/>
      <c r="IZ289" s="23"/>
      <c r="JA289" s="23"/>
      <c r="JB289" s="23"/>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3"/>
      <c r="KD289" s="23"/>
      <c r="KE289" s="23"/>
      <c r="KF289" s="23"/>
      <c r="KG289" s="23"/>
      <c r="KH289" s="23"/>
      <c r="KI289" s="23"/>
      <c r="KJ289" s="23"/>
      <c r="KK289" s="23"/>
      <c r="KL289" s="23"/>
      <c r="KM289" s="23"/>
      <c r="KN289" s="23"/>
      <c r="KO289" s="23"/>
      <c r="KP289" s="23"/>
      <c r="KQ289" s="23"/>
      <c r="KR289" s="23"/>
      <c r="KS289" s="23"/>
      <c r="KT289" s="23"/>
      <c r="KU289" s="23"/>
      <c r="KV289" s="23"/>
      <c r="KW289" s="23"/>
      <c r="KX289" s="23"/>
      <c r="KY289" s="23"/>
      <c r="KZ289" s="23"/>
      <c r="LA289" s="23"/>
      <c r="LB289" s="23"/>
      <c r="LC289" s="23"/>
      <c r="LD289" s="23"/>
      <c r="LE289" s="23"/>
      <c r="LF289" s="23"/>
      <c r="LG289" s="23"/>
      <c r="LH289" s="23"/>
      <c r="LI289" s="23"/>
      <c r="LJ289" s="23"/>
      <c r="LK289" s="23"/>
      <c r="LL289" s="23"/>
      <c r="LM289" s="23"/>
      <c r="LN289" s="23"/>
      <c r="LO289" s="23"/>
      <c r="LP289" s="23"/>
      <c r="LQ289" s="23"/>
      <c r="LR289" s="23"/>
      <c r="LS289" s="23"/>
      <c r="LT289" s="23"/>
      <c r="LU289" s="23"/>
      <c r="LV289" s="23"/>
      <c r="LW289" s="23"/>
      <c r="LX289" s="23"/>
      <c r="LY289" s="23"/>
      <c r="LZ289" s="23"/>
      <c r="MA289" s="23"/>
      <c r="MB289" s="23"/>
      <c r="MC289" s="23"/>
      <c r="MD289" s="23"/>
      <c r="ME289" s="23"/>
      <c r="MF289" s="23"/>
      <c r="MG289" s="23"/>
      <c r="MH289" s="23"/>
      <c r="MI289" s="23"/>
      <c r="MJ289" s="23"/>
      <c r="MK289" s="23"/>
      <c r="ML289" s="23"/>
      <c r="MM289" s="23"/>
      <c r="MN289" s="23"/>
      <c r="MO289" s="23"/>
      <c r="MP289" s="23"/>
      <c r="MQ289" s="23"/>
      <c r="MR289" s="23"/>
      <c r="MS289" s="23"/>
      <c r="MT289" s="23"/>
      <c r="MU289" s="23"/>
      <c r="MV289" s="23"/>
      <c r="MW289" s="23"/>
      <c r="MX289" s="23"/>
      <c r="MY289" s="23"/>
      <c r="MZ289" s="23"/>
      <c r="NA289" s="23"/>
      <c r="NB289" s="23"/>
      <c r="NC289" s="23"/>
      <c r="ND289" s="23"/>
      <c r="NE289" s="23"/>
      <c r="NF289" s="23"/>
      <c r="NG289" s="23"/>
      <c r="NH289" s="23"/>
      <c r="NI289" s="23"/>
      <c r="NJ289" s="23"/>
      <c r="NK289" s="23"/>
      <c r="NL289" s="23"/>
      <c r="NM289" s="23"/>
      <c r="NN289" s="23"/>
      <c r="NO289" s="23"/>
      <c r="NP289" s="23"/>
      <c r="NQ289" s="23"/>
      <c r="NR289" s="23"/>
      <c r="NS289" s="23"/>
      <c r="NT289" s="23"/>
      <c r="NU289" s="23"/>
      <c r="NV289" s="23"/>
      <c r="NW289" s="23"/>
      <c r="NX289" s="23"/>
      <c r="NY289" s="23"/>
      <c r="NZ289" s="23"/>
      <c r="OA289" s="23"/>
      <c r="OB289" s="23"/>
      <c r="OC289" s="23"/>
      <c r="OD289" s="23"/>
      <c r="OE289" s="23"/>
      <c r="OF289" s="23"/>
      <c r="OG289" s="23"/>
      <c r="OH289" s="23"/>
      <c r="OI289" s="23"/>
      <c r="OJ289" s="23"/>
      <c r="OK289" s="23"/>
      <c r="OL289" s="23"/>
      <c r="OM289" s="23"/>
      <c r="ON289" s="23"/>
      <c r="OO289" s="23"/>
      <c r="OP289" s="23"/>
      <c r="OQ289" s="23"/>
      <c r="OR289" s="23"/>
      <c r="OS289" s="23"/>
      <c r="OT289" s="23"/>
      <c r="OU289" s="23"/>
      <c r="OV289" s="23"/>
      <c r="OW289" s="23"/>
      <c r="OX289" s="23"/>
      <c r="OY289" s="23"/>
    </row>
    <row r="290" spans="2:415" ht="20.25" x14ac:dyDescent="0.25">
      <c r="B290" s="23"/>
      <c r="C290" s="23"/>
      <c r="D290" s="23"/>
      <c r="E290" s="23"/>
      <c r="F290" s="23"/>
      <c r="G290" s="23"/>
      <c r="H290" s="23"/>
      <c r="I290" s="23"/>
      <c r="J290" s="23"/>
      <c r="K290" s="23"/>
      <c r="L290" s="23"/>
      <c r="M290" s="25"/>
      <c r="N290" s="25"/>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c r="ED290" s="23"/>
      <c r="EE290" s="23"/>
      <c r="EF290" s="23"/>
      <c r="EG290" s="23"/>
      <c r="EH290" s="23"/>
      <c r="EI290" s="23"/>
      <c r="EJ290" s="23"/>
      <c r="EK290" s="23"/>
      <c r="EL290" s="23"/>
      <c r="EM290" s="23"/>
      <c r="EN290" s="23"/>
      <c r="EO290" s="23"/>
      <c r="EP290" s="23"/>
      <c r="EQ290" s="23"/>
      <c r="ER290" s="23"/>
      <c r="ES290" s="23"/>
      <c r="ET290" s="23"/>
      <c r="EU290" s="23"/>
      <c r="EV290" s="23"/>
      <c r="EW290" s="23"/>
      <c r="EX290" s="23"/>
      <c r="EY290" s="23"/>
      <c r="EZ290" s="23"/>
      <c r="FA290" s="23"/>
      <c r="FB290" s="23"/>
      <c r="FC290" s="23"/>
      <c r="FD290" s="23"/>
      <c r="FE290" s="23"/>
      <c r="FF290" s="23"/>
      <c r="FG290" s="23"/>
      <c r="FH290" s="23"/>
      <c r="FI290" s="23"/>
      <c r="FJ290" s="23"/>
      <c r="FK290" s="23"/>
      <c r="FL290" s="23"/>
      <c r="FM290" s="23"/>
      <c r="FN290" s="23"/>
      <c r="FO290" s="23"/>
      <c r="FP290" s="23"/>
      <c r="FQ290" s="23"/>
      <c r="FR290" s="23"/>
      <c r="FS290" s="23"/>
      <c r="FT290" s="23"/>
      <c r="FU290" s="23"/>
      <c r="FV290" s="23"/>
      <c r="FW290" s="23"/>
      <c r="FX290" s="23"/>
      <c r="FY290" s="23"/>
      <c r="FZ290" s="23"/>
      <c r="GA290" s="23"/>
      <c r="GB290" s="23"/>
      <c r="GC290" s="23"/>
      <c r="GD290" s="23"/>
      <c r="GE290" s="23"/>
      <c r="GF290" s="23"/>
      <c r="GG290" s="23"/>
      <c r="GH290" s="23"/>
      <c r="GI290" s="23"/>
      <c r="GJ290" s="23"/>
      <c r="GK290" s="23"/>
      <c r="GL290" s="23"/>
      <c r="GM290" s="23"/>
      <c r="GN290" s="23"/>
      <c r="GO290" s="23"/>
      <c r="GP290" s="23"/>
      <c r="GQ290" s="23"/>
      <c r="GR290" s="23"/>
      <c r="GS290" s="23"/>
      <c r="GT290" s="23"/>
      <c r="GU290" s="23"/>
      <c r="GV290" s="23"/>
      <c r="GW290" s="23"/>
      <c r="GX290" s="23"/>
      <c r="GY290" s="23"/>
      <c r="GZ290" s="23"/>
      <c r="HA290" s="23"/>
      <c r="HB290" s="23"/>
      <c r="HC290" s="23"/>
      <c r="HD290" s="23"/>
      <c r="HE290" s="23"/>
      <c r="HF290" s="23"/>
      <c r="HG290" s="23"/>
      <c r="HH290" s="23"/>
      <c r="HI290" s="23"/>
      <c r="HJ290" s="23"/>
      <c r="HK290" s="23"/>
      <c r="HL290" s="23"/>
      <c r="HM290" s="23"/>
      <c r="HN290" s="23"/>
      <c r="HO290" s="23"/>
      <c r="HP290" s="23"/>
      <c r="HQ290" s="23"/>
      <c r="HR290" s="23"/>
      <c r="HS290" s="23"/>
      <c r="HT290" s="23"/>
      <c r="HU290" s="23"/>
      <c r="HV290" s="23"/>
      <c r="HW290" s="23"/>
      <c r="HX290" s="23"/>
      <c r="HY290" s="23"/>
      <c r="HZ290" s="23"/>
      <c r="IA290" s="23"/>
      <c r="IB290" s="23"/>
      <c r="IC290" s="23"/>
      <c r="ID290" s="23"/>
      <c r="IE290" s="23"/>
      <c r="IF290" s="23"/>
      <c r="IG290" s="23"/>
      <c r="IH290" s="23"/>
      <c r="II290" s="23"/>
      <c r="IJ290" s="23"/>
      <c r="IK290" s="23"/>
      <c r="IL290" s="23"/>
      <c r="IM290" s="23"/>
      <c r="IN290" s="23"/>
      <c r="IO290" s="23"/>
      <c r="IP290" s="23"/>
      <c r="IQ290" s="23"/>
      <c r="IR290" s="23"/>
      <c r="IS290" s="23"/>
      <c r="IT290" s="23"/>
      <c r="IU290" s="23"/>
      <c r="IV290" s="23"/>
      <c r="IW290" s="23"/>
      <c r="IX290" s="23"/>
      <c r="IY290" s="23"/>
      <c r="IZ290" s="23"/>
      <c r="JA290" s="23"/>
      <c r="JB290" s="23"/>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3"/>
      <c r="KD290" s="23"/>
      <c r="KE290" s="23"/>
      <c r="KF290" s="23"/>
      <c r="KG290" s="23"/>
      <c r="KH290" s="23"/>
      <c r="KI290" s="23"/>
      <c r="KJ290" s="23"/>
      <c r="KK290" s="23"/>
      <c r="KL290" s="23"/>
      <c r="KM290" s="23"/>
      <c r="KN290" s="23"/>
      <c r="KO290" s="23"/>
      <c r="KP290" s="23"/>
      <c r="KQ290" s="23"/>
      <c r="KR290" s="23"/>
      <c r="KS290" s="23"/>
      <c r="KT290" s="23"/>
      <c r="KU290" s="23"/>
      <c r="KV290" s="23"/>
      <c r="KW290" s="23"/>
      <c r="KX290" s="23"/>
      <c r="KY290" s="23"/>
      <c r="KZ290" s="23"/>
      <c r="LA290" s="23"/>
      <c r="LB290" s="23"/>
      <c r="LC290" s="23"/>
      <c r="LD290" s="23"/>
      <c r="LE290" s="23"/>
      <c r="LF290" s="23"/>
      <c r="LG290" s="23"/>
      <c r="LH290" s="23"/>
      <c r="LI290" s="23"/>
      <c r="LJ290" s="23"/>
      <c r="LK290" s="23"/>
      <c r="LL290" s="23"/>
      <c r="LM290" s="23"/>
      <c r="LN290" s="23"/>
      <c r="LO290" s="23"/>
      <c r="LP290" s="23"/>
      <c r="LQ290" s="23"/>
      <c r="LR290" s="23"/>
      <c r="LS290" s="23"/>
      <c r="LT290" s="23"/>
      <c r="LU290" s="23"/>
      <c r="LV290" s="23"/>
      <c r="LW290" s="23"/>
      <c r="LX290" s="23"/>
      <c r="LY290" s="23"/>
      <c r="LZ290" s="23"/>
      <c r="MA290" s="23"/>
      <c r="MB290" s="23"/>
      <c r="MC290" s="23"/>
      <c r="MD290" s="23"/>
      <c r="ME290" s="23"/>
      <c r="MF290" s="23"/>
      <c r="MG290" s="23"/>
      <c r="MH290" s="23"/>
      <c r="MI290" s="23"/>
      <c r="MJ290" s="23"/>
      <c r="MK290" s="23"/>
      <c r="ML290" s="23"/>
      <c r="MM290" s="23"/>
      <c r="MN290" s="23"/>
      <c r="MO290" s="23"/>
      <c r="MP290" s="23"/>
      <c r="MQ290" s="23"/>
      <c r="MR290" s="23"/>
      <c r="MS290" s="23"/>
      <c r="MT290" s="23"/>
      <c r="MU290" s="23"/>
      <c r="MV290" s="23"/>
      <c r="MW290" s="23"/>
      <c r="MX290" s="23"/>
      <c r="MY290" s="23"/>
      <c r="MZ290" s="23"/>
      <c r="NA290" s="23"/>
      <c r="NB290" s="23"/>
      <c r="NC290" s="23"/>
      <c r="ND290" s="23"/>
      <c r="NE290" s="23"/>
      <c r="NF290" s="23"/>
      <c r="NG290" s="23"/>
      <c r="NH290" s="23"/>
      <c r="NI290" s="23"/>
      <c r="NJ290" s="23"/>
      <c r="NK290" s="23"/>
      <c r="NL290" s="23"/>
      <c r="NM290" s="23"/>
      <c r="NN290" s="23"/>
      <c r="NO290" s="23"/>
      <c r="NP290" s="23"/>
      <c r="NQ290" s="23"/>
      <c r="NR290" s="23"/>
      <c r="NS290" s="23"/>
      <c r="NT290" s="23"/>
      <c r="NU290" s="23"/>
      <c r="NV290" s="23"/>
      <c r="NW290" s="23"/>
      <c r="NX290" s="23"/>
      <c r="NY290" s="23"/>
      <c r="NZ290" s="23"/>
      <c r="OA290" s="23"/>
      <c r="OB290" s="23"/>
      <c r="OC290" s="23"/>
      <c r="OD290" s="23"/>
      <c r="OE290" s="23"/>
      <c r="OF290" s="23"/>
      <c r="OG290" s="23"/>
      <c r="OH290" s="23"/>
      <c r="OI290" s="23"/>
      <c r="OJ290" s="23"/>
      <c r="OK290" s="23"/>
      <c r="OL290" s="23"/>
      <c r="OM290" s="23"/>
      <c r="ON290" s="23"/>
      <c r="OO290" s="23"/>
      <c r="OP290" s="23"/>
      <c r="OQ290" s="23"/>
      <c r="OR290" s="23"/>
      <c r="OS290" s="23"/>
      <c r="OT290" s="23"/>
      <c r="OU290" s="23"/>
      <c r="OV290" s="23"/>
      <c r="OW290" s="23"/>
      <c r="OX290" s="23"/>
      <c r="OY290" s="23"/>
    </row>
    <row r="291" spans="2:415" ht="20.25" x14ac:dyDescent="0.25">
      <c r="B291" s="23"/>
      <c r="C291" s="23"/>
      <c r="D291" s="23"/>
      <c r="E291" s="23"/>
      <c r="F291" s="23"/>
      <c r="G291" s="23"/>
      <c r="H291" s="23"/>
      <c r="I291" s="23"/>
      <c r="J291" s="23"/>
      <c r="K291" s="23"/>
      <c r="L291" s="23"/>
      <c r="M291" s="25"/>
      <c r="N291" s="25"/>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c r="EI291" s="23"/>
      <c r="EJ291" s="23"/>
      <c r="EK291" s="23"/>
      <c r="EL291" s="23"/>
      <c r="EM291" s="23"/>
      <c r="EN291" s="23"/>
      <c r="EO291" s="23"/>
      <c r="EP291" s="23"/>
      <c r="EQ291" s="23"/>
      <c r="ER291" s="23"/>
      <c r="ES291" s="23"/>
      <c r="ET291" s="23"/>
      <c r="EU291" s="23"/>
      <c r="EV291" s="23"/>
      <c r="EW291" s="23"/>
      <c r="EX291" s="23"/>
      <c r="EY291" s="23"/>
      <c r="EZ291" s="23"/>
      <c r="FA291" s="23"/>
      <c r="FB291" s="23"/>
      <c r="FC291" s="23"/>
      <c r="FD291" s="23"/>
      <c r="FE291" s="23"/>
      <c r="FF291" s="23"/>
      <c r="FG291" s="23"/>
      <c r="FH291" s="23"/>
      <c r="FI291" s="23"/>
      <c r="FJ291" s="23"/>
      <c r="FK291" s="23"/>
      <c r="FL291" s="23"/>
      <c r="FM291" s="23"/>
      <c r="FN291" s="23"/>
      <c r="FO291" s="23"/>
      <c r="FP291" s="23"/>
      <c r="FQ291" s="23"/>
      <c r="FR291" s="23"/>
      <c r="FS291" s="23"/>
      <c r="FT291" s="23"/>
      <c r="FU291" s="23"/>
      <c r="FV291" s="23"/>
      <c r="FW291" s="23"/>
      <c r="FX291" s="23"/>
      <c r="FY291" s="23"/>
      <c r="FZ291" s="23"/>
      <c r="GA291" s="23"/>
      <c r="GB291" s="23"/>
      <c r="GC291" s="23"/>
      <c r="GD291" s="23"/>
      <c r="GE291" s="23"/>
      <c r="GF291" s="23"/>
      <c r="GG291" s="23"/>
      <c r="GH291" s="23"/>
      <c r="GI291" s="23"/>
      <c r="GJ291" s="23"/>
      <c r="GK291" s="23"/>
      <c r="GL291" s="23"/>
      <c r="GM291" s="23"/>
      <c r="GN291" s="23"/>
      <c r="GO291" s="23"/>
      <c r="GP291" s="23"/>
      <c r="GQ291" s="23"/>
      <c r="GR291" s="23"/>
      <c r="GS291" s="23"/>
      <c r="GT291" s="23"/>
      <c r="GU291" s="23"/>
      <c r="GV291" s="23"/>
      <c r="GW291" s="23"/>
      <c r="GX291" s="23"/>
      <c r="GY291" s="23"/>
      <c r="GZ291" s="23"/>
      <c r="HA291" s="23"/>
      <c r="HB291" s="23"/>
      <c r="HC291" s="23"/>
      <c r="HD291" s="23"/>
      <c r="HE291" s="23"/>
      <c r="HF291" s="23"/>
      <c r="HG291" s="23"/>
      <c r="HH291" s="23"/>
      <c r="HI291" s="23"/>
      <c r="HJ291" s="23"/>
      <c r="HK291" s="23"/>
      <c r="HL291" s="23"/>
      <c r="HM291" s="23"/>
      <c r="HN291" s="23"/>
      <c r="HO291" s="23"/>
      <c r="HP291" s="23"/>
      <c r="HQ291" s="23"/>
      <c r="HR291" s="23"/>
      <c r="HS291" s="23"/>
      <c r="HT291" s="23"/>
      <c r="HU291" s="23"/>
      <c r="HV291" s="23"/>
      <c r="HW291" s="23"/>
      <c r="HX291" s="23"/>
      <c r="HY291" s="23"/>
      <c r="HZ291" s="23"/>
      <c r="IA291" s="23"/>
      <c r="IB291" s="23"/>
      <c r="IC291" s="23"/>
      <c r="ID291" s="23"/>
      <c r="IE291" s="23"/>
      <c r="IF291" s="23"/>
      <c r="IG291" s="23"/>
      <c r="IH291" s="23"/>
      <c r="II291" s="23"/>
      <c r="IJ291" s="23"/>
      <c r="IK291" s="23"/>
      <c r="IL291" s="23"/>
      <c r="IM291" s="23"/>
      <c r="IN291" s="23"/>
      <c r="IO291" s="23"/>
      <c r="IP291" s="23"/>
      <c r="IQ291" s="23"/>
      <c r="IR291" s="23"/>
      <c r="IS291" s="23"/>
      <c r="IT291" s="23"/>
      <c r="IU291" s="23"/>
      <c r="IV291" s="23"/>
      <c r="IW291" s="23"/>
      <c r="IX291" s="23"/>
      <c r="IY291" s="23"/>
      <c r="IZ291" s="23"/>
      <c r="JA291" s="23"/>
      <c r="JB291" s="23"/>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3"/>
      <c r="KD291" s="23"/>
      <c r="KE291" s="23"/>
      <c r="KF291" s="23"/>
      <c r="KG291" s="23"/>
      <c r="KH291" s="23"/>
      <c r="KI291" s="23"/>
      <c r="KJ291" s="23"/>
      <c r="KK291" s="23"/>
      <c r="KL291" s="23"/>
      <c r="KM291" s="23"/>
      <c r="KN291" s="23"/>
      <c r="KO291" s="23"/>
      <c r="KP291" s="23"/>
      <c r="KQ291" s="23"/>
      <c r="KR291" s="23"/>
      <c r="KS291" s="23"/>
      <c r="KT291" s="23"/>
      <c r="KU291" s="23"/>
      <c r="KV291" s="23"/>
      <c r="KW291" s="23"/>
      <c r="KX291" s="23"/>
      <c r="KY291" s="23"/>
      <c r="KZ291" s="23"/>
      <c r="LA291" s="23"/>
      <c r="LB291" s="23"/>
      <c r="LC291" s="23"/>
      <c r="LD291" s="23"/>
      <c r="LE291" s="23"/>
      <c r="LF291" s="23"/>
      <c r="LG291" s="23"/>
      <c r="LH291" s="23"/>
      <c r="LI291" s="23"/>
      <c r="LJ291" s="23"/>
      <c r="LK291" s="23"/>
      <c r="LL291" s="23"/>
      <c r="LM291" s="23"/>
      <c r="LN291" s="23"/>
      <c r="LO291" s="23"/>
      <c r="LP291" s="23"/>
      <c r="LQ291" s="23"/>
      <c r="LR291" s="23"/>
      <c r="LS291" s="23"/>
      <c r="LT291" s="23"/>
      <c r="LU291" s="23"/>
      <c r="LV291" s="23"/>
      <c r="LW291" s="23"/>
      <c r="LX291" s="23"/>
      <c r="LY291" s="23"/>
      <c r="LZ291" s="23"/>
      <c r="MA291" s="23"/>
      <c r="MB291" s="23"/>
      <c r="MC291" s="23"/>
      <c r="MD291" s="23"/>
      <c r="ME291" s="23"/>
      <c r="MF291" s="23"/>
      <c r="MG291" s="23"/>
      <c r="MH291" s="23"/>
      <c r="MI291" s="23"/>
      <c r="MJ291" s="23"/>
      <c r="MK291" s="23"/>
      <c r="ML291" s="23"/>
      <c r="MM291" s="23"/>
      <c r="MN291" s="23"/>
      <c r="MO291" s="23"/>
      <c r="MP291" s="23"/>
      <c r="MQ291" s="23"/>
      <c r="MR291" s="23"/>
      <c r="MS291" s="23"/>
      <c r="MT291" s="23"/>
      <c r="MU291" s="23"/>
      <c r="MV291" s="23"/>
      <c r="MW291" s="23"/>
      <c r="MX291" s="23"/>
      <c r="MY291" s="23"/>
      <c r="MZ291" s="23"/>
      <c r="NA291" s="23"/>
      <c r="NB291" s="23"/>
      <c r="NC291" s="23"/>
      <c r="ND291" s="23"/>
      <c r="NE291" s="23"/>
      <c r="NF291" s="23"/>
      <c r="NG291" s="23"/>
      <c r="NH291" s="23"/>
      <c r="NI291" s="23"/>
      <c r="NJ291" s="23"/>
      <c r="NK291" s="23"/>
      <c r="NL291" s="23"/>
      <c r="NM291" s="23"/>
      <c r="NN291" s="23"/>
      <c r="NO291" s="23"/>
      <c r="NP291" s="23"/>
      <c r="NQ291" s="23"/>
      <c r="NR291" s="23"/>
      <c r="NS291" s="23"/>
      <c r="NT291" s="23"/>
      <c r="NU291" s="23"/>
      <c r="NV291" s="23"/>
      <c r="NW291" s="23"/>
      <c r="NX291" s="23"/>
      <c r="NY291" s="23"/>
      <c r="NZ291" s="23"/>
      <c r="OA291" s="23"/>
      <c r="OB291" s="23"/>
      <c r="OC291" s="23"/>
      <c r="OD291" s="23"/>
      <c r="OE291" s="23"/>
      <c r="OF291" s="23"/>
      <c r="OG291" s="23"/>
      <c r="OH291" s="23"/>
      <c r="OI291" s="23"/>
      <c r="OJ291" s="23"/>
      <c r="OK291" s="23"/>
      <c r="OL291" s="23"/>
      <c r="OM291" s="23"/>
      <c r="ON291" s="23"/>
      <c r="OO291" s="23"/>
      <c r="OP291" s="23"/>
      <c r="OQ291" s="23"/>
      <c r="OR291" s="23"/>
      <c r="OS291" s="23"/>
      <c r="OT291" s="23"/>
      <c r="OU291" s="23"/>
      <c r="OV291" s="23"/>
      <c r="OW291" s="23"/>
      <c r="OX291" s="23"/>
      <c r="OY291" s="23"/>
    </row>
    <row r="292" spans="2:415" ht="20.25" x14ac:dyDescent="0.25">
      <c r="B292" s="23"/>
      <c r="C292" s="23"/>
      <c r="D292" s="23"/>
      <c r="E292" s="23"/>
      <c r="F292" s="23"/>
      <c r="G292" s="23"/>
      <c r="H292" s="23"/>
      <c r="I292" s="23"/>
      <c r="J292" s="23"/>
      <c r="K292" s="23"/>
      <c r="L292" s="23"/>
      <c r="M292" s="25"/>
      <c r="N292" s="25"/>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c r="EI292" s="23"/>
      <c r="EJ292" s="23"/>
      <c r="EK292" s="23"/>
      <c r="EL292" s="23"/>
      <c r="EM292" s="23"/>
      <c r="EN292" s="23"/>
      <c r="EO292" s="23"/>
      <c r="EP292" s="23"/>
      <c r="EQ292" s="23"/>
      <c r="ER292" s="23"/>
      <c r="ES292" s="23"/>
      <c r="ET292" s="23"/>
      <c r="EU292" s="23"/>
      <c r="EV292" s="23"/>
      <c r="EW292" s="23"/>
      <c r="EX292" s="23"/>
      <c r="EY292" s="23"/>
      <c r="EZ292" s="23"/>
      <c r="FA292" s="23"/>
      <c r="FB292" s="23"/>
      <c r="FC292" s="23"/>
      <c r="FD292" s="23"/>
      <c r="FE292" s="23"/>
      <c r="FF292" s="23"/>
      <c r="FG292" s="23"/>
      <c r="FH292" s="23"/>
      <c r="FI292" s="23"/>
      <c r="FJ292" s="23"/>
      <c r="FK292" s="23"/>
      <c r="FL292" s="23"/>
      <c r="FM292" s="23"/>
      <c r="FN292" s="23"/>
      <c r="FO292" s="23"/>
      <c r="FP292" s="23"/>
      <c r="FQ292" s="23"/>
      <c r="FR292" s="23"/>
      <c r="FS292" s="23"/>
      <c r="FT292" s="23"/>
      <c r="FU292" s="23"/>
      <c r="FV292" s="23"/>
      <c r="FW292" s="23"/>
      <c r="FX292" s="23"/>
      <c r="FY292" s="23"/>
      <c r="FZ292" s="23"/>
      <c r="GA292" s="23"/>
      <c r="GB292" s="23"/>
      <c r="GC292" s="23"/>
      <c r="GD292" s="23"/>
      <c r="GE292" s="23"/>
      <c r="GF292" s="23"/>
      <c r="GG292" s="23"/>
      <c r="GH292" s="23"/>
      <c r="GI292" s="23"/>
      <c r="GJ292" s="23"/>
      <c r="GK292" s="23"/>
      <c r="GL292" s="23"/>
      <c r="GM292" s="23"/>
      <c r="GN292" s="23"/>
      <c r="GO292" s="23"/>
      <c r="GP292" s="23"/>
      <c r="GQ292" s="23"/>
      <c r="GR292" s="23"/>
      <c r="GS292" s="23"/>
      <c r="GT292" s="23"/>
      <c r="GU292" s="23"/>
      <c r="GV292" s="23"/>
      <c r="GW292" s="23"/>
      <c r="GX292" s="23"/>
      <c r="GY292" s="23"/>
      <c r="GZ292" s="23"/>
      <c r="HA292" s="23"/>
      <c r="HB292" s="23"/>
      <c r="HC292" s="23"/>
      <c r="HD292" s="23"/>
      <c r="HE292" s="23"/>
      <c r="HF292" s="23"/>
      <c r="HG292" s="23"/>
      <c r="HH292" s="23"/>
      <c r="HI292" s="23"/>
      <c r="HJ292" s="23"/>
      <c r="HK292" s="23"/>
      <c r="HL292" s="23"/>
      <c r="HM292" s="23"/>
      <c r="HN292" s="23"/>
      <c r="HO292" s="23"/>
      <c r="HP292" s="23"/>
      <c r="HQ292" s="23"/>
      <c r="HR292" s="23"/>
      <c r="HS292" s="23"/>
      <c r="HT292" s="23"/>
      <c r="HU292" s="23"/>
      <c r="HV292" s="23"/>
      <c r="HW292" s="23"/>
      <c r="HX292" s="23"/>
      <c r="HY292" s="23"/>
      <c r="HZ292" s="23"/>
      <c r="IA292" s="23"/>
      <c r="IB292" s="23"/>
      <c r="IC292" s="23"/>
      <c r="ID292" s="23"/>
      <c r="IE292" s="23"/>
      <c r="IF292" s="23"/>
      <c r="IG292" s="23"/>
      <c r="IH292" s="23"/>
      <c r="II292" s="23"/>
      <c r="IJ292" s="23"/>
      <c r="IK292" s="23"/>
      <c r="IL292" s="23"/>
      <c r="IM292" s="23"/>
      <c r="IN292" s="23"/>
      <c r="IO292" s="23"/>
      <c r="IP292" s="23"/>
      <c r="IQ292" s="23"/>
      <c r="IR292" s="23"/>
      <c r="IS292" s="23"/>
      <c r="IT292" s="23"/>
      <c r="IU292" s="23"/>
      <c r="IV292" s="23"/>
      <c r="IW292" s="23"/>
      <c r="IX292" s="23"/>
      <c r="IY292" s="23"/>
      <c r="IZ292" s="23"/>
      <c r="JA292" s="23"/>
      <c r="JB292" s="23"/>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3"/>
      <c r="KD292" s="23"/>
      <c r="KE292" s="23"/>
      <c r="KF292" s="23"/>
      <c r="KG292" s="23"/>
      <c r="KH292" s="23"/>
      <c r="KI292" s="23"/>
      <c r="KJ292" s="23"/>
      <c r="KK292" s="23"/>
      <c r="KL292" s="23"/>
      <c r="KM292" s="23"/>
      <c r="KN292" s="23"/>
      <c r="KO292" s="23"/>
      <c r="KP292" s="23"/>
      <c r="KQ292" s="23"/>
      <c r="KR292" s="23"/>
      <c r="KS292" s="23"/>
      <c r="KT292" s="23"/>
      <c r="KU292" s="23"/>
      <c r="KV292" s="23"/>
      <c r="KW292" s="23"/>
      <c r="KX292" s="23"/>
      <c r="KY292" s="23"/>
      <c r="KZ292" s="23"/>
      <c r="LA292" s="23"/>
      <c r="LB292" s="23"/>
      <c r="LC292" s="23"/>
      <c r="LD292" s="23"/>
      <c r="LE292" s="23"/>
      <c r="LF292" s="23"/>
      <c r="LG292" s="23"/>
      <c r="LH292" s="23"/>
      <c r="LI292" s="23"/>
      <c r="LJ292" s="23"/>
      <c r="LK292" s="23"/>
      <c r="LL292" s="23"/>
      <c r="LM292" s="23"/>
      <c r="LN292" s="23"/>
      <c r="LO292" s="23"/>
      <c r="LP292" s="23"/>
      <c r="LQ292" s="23"/>
      <c r="LR292" s="23"/>
      <c r="LS292" s="23"/>
      <c r="LT292" s="23"/>
      <c r="LU292" s="23"/>
      <c r="LV292" s="23"/>
      <c r="LW292" s="23"/>
      <c r="LX292" s="23"/>
      <c r="LY292" s="23"/>
      <c r="LZ292" s="23"/>
      <c r="MA292" s="23"/>
      <c r="MB292" s="23"/>
      <c r="MC292" s="23"/>
      <c r="MD292" s="23"/>
      <c r="ME292" s="23"/>
      <c r="MF292" s="23"/>
      <c r="MG292" s="23"/>
      <c r="MH292" s="23"/>
      <c r="MI292" s="23"/>
      <c r="MJ292" s="23"/>
      <c r="MK292" s="23"/>
      <c r="ML292" s="23"/>
      <c r="MM292" s="23"/>
      <c r="MN292" s="23"/>
      <c r="MO292" s="23"/>
      <c r="MP292" s="23"/>
      <c r="MQ292" s="23"/>
      <c r="MR292" s="23"/>
      <c r="MS292" s="23"/>
      <c r="MT292" s="23"/>
      <c r="MU292" s="23"/>
      <c r="MV292" s="23"/>
      <c r="MW292" s="23"/>
      <c r="MX292" s="23"/>
      <c r="MY292" s="23"/>
      <c r="MZ292" s="23"/>
      <c r="NA292" s="23"/>
      <c r="NB292" s="23"/>
      <c r="NC292" s="23"/>
      <c r="ND292" s="23"/>
      <c r="NE292" s="23"/>
      <c r="NF292" s="23"/>
      <c r="NG292" s="23"/>
      <c r="NH292" s="23"/>
      <c r="NI292" s="23"/>
      <c r="NJ292" s="23"/>
      <c r="NK292" s="23"/>
      <c r="NL292" s="23"/>
      <c r="NM292" s="23"/>
      <c r="NN292" s="23"/>
      <c r="NO292" s="23"/>
      <c r="NP292" s="23"/>
      <c r="NQ292" s="23"/>
      <c r="NR292" s="23"/>
      <c r="NS292" s="23"/>
      <c r="NT292" s="23"/>
      <c r="NU292" s="23"/>
      <c r="NV292" s="23"/>
      <c r="NW292" s="23"/>
      <c r="NX292" s="23"/>
      <c r="NY292" s="23"/>
      <c r="NZ292" s="23"/>
      <c r="OA292" s="23"/>
      <c r="OB292" s="23"/>
      <c r="OC292" s="23"/>
      <c r="OD292" s="23"/>
      <c r="OE292" s="23"/>
      <c r="OF292" s="23"/>
      <c r="OG292" s="23"/>
      <c r="OH292" s="23"/>
      <c r="OI292" s="23"/>
      <c r="OJ292" s="23"/>
      <c r="OK292" s="23"/>
      <c r="OL292" s="23"/>
      <c r="OM292" s="23"/>
      <c r="ON292" s="23"/>
      <c r="OO292" s="23"/>
      <c r="OP292" s="23"/>
      <c r="OQ292" s="23"/>
      <c r="OR292" s="23"/>
      <c r="OS292" s="23"/>
      <c r="OT292" s="23"/>
      <c r="OU292" s="23"/>
      <c r="OV292" s="23"/>
      <c r="OW292" s="23"/>
      <c r="OX292" s="23"/>
      <c r="OY292" s="23"/>
    </row>
    <row r="293" spans="2:415" ht="20.25" x14ac:dyDescent="0.25">
      <c r="B293" s="23"/>
      <c r="C293" s="23"/>
      <c r="D293" s="23"/>
      <c r="E293" s="23"/>
      <c r="F293" s="23"/>
      <c r="G293" s="23"/>
      <c r="H293" s="23"/>
      <c r="I293" s="23"/>
      <c r="J293" s="23"/>
      <c r="K293" s="23"/>
      <c r="L293" s="23"/>
      <c r="M293" s="25"/>
      <c r="N293" s="25"/>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c r="ED293" s="23"/>
      <c r="EE293" s="23"/>
      <c r="EF293" s="23"/>
      <c r="EG293" s="23"/>
      <c r="EH293" s="23"/>
      <c r="EI293" s="23"/>
      <c r="EJ293" s="23"/>
      <c r="EK293" s="23"/>
      <c r="EL293" s="23"/>
      <c r="EM293" s="23"/>
      <c r="EN293" s="23"/>
      <c r="EO293" s="23"/>
      <c r="EP293" s="23"/>
      <c r="EQ293" s="23"/>
      <c r="ER293" s="23"/>
      <c r="ES293" s="23"/>
      <c r="ET293" s="23"/>
      <c r="EU293" s="23"/>
      <c r="EV293" s="23"/>
      <c r="EW293" s="23"/>
      <c r="EX293" s="23"/>
      <c r="EY293" s="23"/>
      <c r="EZ293" s="23"/>
      <c r="FA293" s="23"/>
      <c r="FB293" s="23"/>
      <c r="FC293" s="23"/>
      <c r="FD293" s="23"/>
      <c r="FE293" s="23"/>
      <c r="FF293" s="23"/>
      <c r="FG293" s="23"/>
      <c r="FH293" s="23"/>
      <c r="FI293" s="23"/>
      <c r="FJ293" s="23"/>
      <c r="FK293" s="23"/>
      <c r="FL293" s="23"/>
      <c r="FM293" s="23"/>
      <c r="FN293" s="23"/>
      <c r="FO293" s="23"/>
      <c r="FP293" s="23"/>
      <c r="FQ293" s="23"/>
      <c r="FR293" s="23"/>
      <c r="FS293" s="23"/>
      <c r="FT293" s="23"/>
      <c r="FU293" s="23"/>
      <c r="FV293" s="23"/>
      <c r="FW293" s="23"/>
      <c r="FX293" s="23"/>
      <c r="FY293" s="23"/>
      <c r="FZ293" s="23"/>
      <c r="GA293" s="23"/>
      <c r="GB293" s="23"/>
      <c r="GC293" s="23"/>
      <c r="GD293" s="23"/>
      <c r="GE293" s="23"/>
      <c r="GF293" s="23"/>
      <c r="GG293" s="23"/>
      <c r="GH293" s="23"/>
      <c r="GI293" s="23"/>
      <c r="GJ293" s="23"/>
      <c r="GK293" s="23"/>
      <c r="GL293" s="23"/>
      <c r="GM293" s="23"/>
      <c r="GN293" s="23"/>
      <c r="GO293" s="23"/>
      <c r="GP293" s="23"/>
      <c r="GQ293" s="23"/>
      <c r="GR293" s="23"/>
      <c r="GS293" s="23"/>
      <c r="GT293" s="23"/>
      <c r="GU293" s="23"/>
      <c r="GV293" s="23"/>
      <c r="GW293" s="23"/>
      <c r="GX293" s="23"/>
      <c r="GY293" s="23"/>
      <c r="GZ293" s="23"/>
      <c r="HA293" s="23"/>
      <c r="HB293" s="23"/>
      <c r="HC293" s="23"/>
      <c r="HD293" s="23"/>
      <c r="HE293" s="23"/>
      <c r="HF293" s="23"/>
      <c r="HG293" s="23"/>
      <c r="HH293" s="23"/>
      <c r="HI293" s="23"/>
      <c r="HJ293" s="23"/>
      <c r="HK293" s="23"/>
      <c r="HL293" s="23"/>
      <c r="HM293" s="23"/>
      <c r="HN293" s="23"/>
      <c r="HO293" s="23"/>
      <c r="HP293" s="23"/>
      <c r="HQ293" s="23"/>
      <c r="HR293" s="23"/>
      <c r="HS293" s="23"/>
      <c r="HT293" s="23"/>
      <c r="HU293" s="23"/>
      <c r="HV293" s="23"/>
      <c r="HW293" s="23"/>
      <c r="HX293" s="23"/>
      <c r="HY293" s="23"/>
      <c r="HZ293" s="23"/>
      <c r="IA293" s="23"/>
      <c r="IB293" s="23"/>
      <c r="IC293" s="23"/>
      <c r="ID293" s="23"/>
      <c r="IE293" s="23"/>
      <c r="IF293" s="23"/>
      <c r="IG293" s="23"/>
      <c r="IH293" s="23"/>
      <c r="II293" s="23"/>
      <c r="IJ293" s="23"/>
      <c r="IK293" s="23"/>
      <c r="IL293" s="23"/>
      <c r="IM293" s="23"/>
      <c r="IN293" s="23"/>
      <c r="IO293" s="23"/>
      <c r="IP293" s="23"/>
      <c r="IQ293" s="23"/>
      <c r="IR293" s="23"/>
      <c r="IS293" s="23"/>
      <c r="IT293" s="23"/>
      <c r="IU293" s="23"/>
      <c r="IV293" s="23"/>
      <c r="IW293" s="23"/>
      <c r="IX293" s="23"/>
      <c r="IY293" s="23"/>
      <c r="IZ293" s="23"/>
      <c r="JA293" s="23"/>
      <c r="JB293" s="23"/>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3"/>
      <c r="KD293" s="23"/>
      <c r="KE293" s="23"/>
      <c r="KF293" s="23"/>
      <c r="KG293" s="23"/>
      <c r="KH293" s="23"/>
      <c r="KI293" s="23"/>
      <c r="KJ293" s="23"/>
      <c r="KK293" s="23"/>
      <c r="KL293" s="23"/>
      <c r="KM293" s="23"/>
      <c r="KN293" s="23"/>
      <c r="KO293" s="23"/>
      <c r="KP293" s="23"/>
      <c r="KQ293" s="23"/>
      <c r="KR293" s="23"/>
      <c r="KS293" s="23"/>
      <c r="KT293" s="23"/>
      <c r="KU293" s="23"/>
      <c r="KV293" s="23"/>
      <c r="KW293" s="23"/>
      <c r="KX293" s="23"/>
      <c r="KY293" s="23"/>
      <c r="KZ293" s="23"/>
      <c r="LA293" s="23"/>
      <c r="LB293" s="23"/>
      <c r="LC293" s="23"/>
      <c r="LD293" s="23"/>
      <c r="LE293" s="23"/>
      <c r="LF293" s="23"/>
      <c r="LG293" s="23"/>
      <c r="LH293" s="23"/>
      <c r="LI293" s="23"/>
      <c r="LJ293" s="23"/>
      <c r="LK293" s="23"/>
      <c r="LL293" s="23"/>
      <c r="LM293" s="23"/>
      <c r="LN293" s="23"/>
      <c r="LO293" s="23"/>
      <c r="LP293" s="23"/>
      <c r="LQ293" s="23"/>
      <c r="LR293" s="23"/>
      <c r="LS293" s="23"/>
      <c r="LT293" s="23"/>
      <c r="LU293" s="23"/>
      <c r="LV293" s="23"/>
      <c r="LW293" s="23"/>
      <c r="LX293" s="23"/>
      <c r="LY293" s="23"/>
      <c r="LZ293" s="23"/>
      <c r="MA293" s="23"/>
      <c r="MB293" s="23"/>
      <c r="MC293" s="23"/>
      <c r="MD293" s="23"/>
      <c r="ME293" s="23"/>
      <c r="MF293" s="23"/>
      <c r="MG293" s="23"/>
      <c r="MH293" s="23"/>
      <c r="MI293" s="23"/>
      <c r="MJ293" s="23"/>
      <c r="MK293" s="23"/>
      <c r="ML293" s="23"/>
      <c r="MM293" s="23"/>
      <c r="MN293" s="23"/>
      <c r="MO293" s="23"/>
      <c r="MP293" s="23"/>
      <c r="MQ293" s="23"/>
      <c r="MR293" s="23"/>
      <c r="MS293" s="23"/>
      <c r="MT293" s="23"/>
      <c r="MU293" s="23"/>
      <c r="MV293" s="23"/>
      <c r="MW293" s="23"/>
      <c r="MX293" s="23"/>
      <c r="MY293" s="23"/>
      <c r="MZ293" s="23"/>
      <c r="NA293" s="23"/>
      <c r="NB293" s="23"/>
      <c r="NC293" s="23"/>
      <c r="ND293" s="23"/>
      <c r="NE293" s="23"/>
      <c r="NF293" s="23"/>
      <c r="NG293" s="23"/>
      <c r="NH293" s="23"/>
      <c r="NI293" s="23"/>
      <c r="NJ293" s="23"/>
      <c r="NK293" s="23"/>
      <c r="NL293" s="23"/>
      <c r="NM293" s="23"/>
      <c r="NN293" s="23"/>
      <c r="NO293" s="23"/>
      <c r="NP293" s="23"/>
      <c r="NQ293" s="23"/>
      <c r="NR293" s="23"/>
      <c r="NS293" s="23"/>
      <c r="NT293" s="23"/>
      <c r="NU293" s="23"/>
      <c r="NV293" s="23"/>
      <c r="NW293" s="23"/>
      <c r="NX293" s="23"/>
      <c r="NY293" s="23"/>
      <c r="NZ293" s="23"/>
      <c r="OA293" s="23"/>
      <c r="OB293" s="23"/>
      <c r="OC293" s="23"/>
      <c r="OD293" s="23"/>
      <c r="OE293" s="23"/>
      <c r="OF293" s="23"/>
      <c r="OG293" s="23"/>
      <c r="OH293" s="23"/>
      <c r="OI293" s="23"/>
      <c r="OJ293" s="23"/>
      <c r="OK293" s="23"/>
      <c r="OL293" s="23"/>
      <c r="OM293" s="23"/>
      <c r="ON293" s="23"/>
      <c r="OO293" s="23"/>
      <c r="OP293" s="23"/>
      <c r="OQ293" s="23"/>
      <c r="OR293" s="23"/>
      <c r="OS293" s="23"/>
      <c r="OT293" s="23"/>
      <c r="OU293" s="23"/>
      <c r="OV293" s="23"/>
      <c r="OW293" s="23"/>
      <c r="OX293" s="23"/>
      <c r="OY293" s="23"/>
    </row>
    <row r="294" spans="2:415" ht="20.25" x14ac:dyDescent="0.25">
      <c r="B294" s="23"/>
      <c r="C294" s="23"/>
      <c r="D294" s="23"/>
      <c r="E294" s="23"/>
      <c r="F294" s="23"/>
      <c r="G294" s="23"/>
      <c r="H294" s="23"/>
      <c r="I294" s="23"/>
      <c r="J294" s="23"/>
      <c r="K294" s="23"/>
      <c r="L294" s="23"/>
      <c r="M294" s="25"/>
      <c r="N294" s="25"/>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c r="ED294" s="23"/>
      <c r="EE294" s="23"/>
      <c r="EF294" s="23"/>
      <c r="EG294" s="23"/>
      <c r="EH294" s="23"/>
      <c r="EI294" s="23"/>
      <c r="EJ294" s="23"/>
      <c r="EK294" s="23"/>
      <c r="EL294" s="23"/>
      <c r="EM294" s="23"/>
      <c r="EN294" s="23"/>
      <c r="EO294" s="23"/>
      <c r="EP294" s="23"/>
      <c r="EQ294" s="23"/>
      <c r="ER294" s="23"/>
      <c r="ES294" s="23"/>
      <c r="ET294" s="23"/>
      <c r="EU294" s="23"/>
      <c r="EV294" s="23"/>
      <c r="EW294" s="23"/>
      <c r="EX294" s="23"/>
      <c r="EY294" s="23"/>
      <c r="EZ294" s="23"/>
      <c r="FA294" s="23"/>
      <c r="FB294" s="23"/>
      <c r="FC294" s="23"/>
      <c r="FD294" s="23"/>
      <c r="FE294" s="23"/>
      <c r="FF294" s="23"/>
      <c r="FG294" s="23"/>
      <c r="FH294" s="23"/>
      <c r="FI294" s="23"/>
      <c r="FJ294" s="23"/>
      <c r="FK294" s="23"/>
      <c r="FL294" s="23"/>
      <c r="FM294" s="23"/>
      <c r="FN294" s="23"/>
      <c r="FO294" s="23"/>
      <c r="FP294" s="23"/>
      <c r="FQ294" s="23"/>
      <c r="FR294" s="23"/>
      <c r="FS294" s="23"/>
      <c r="FT294" s="23"/>
      <c r="FU294" s="23"/>
      <c r="FV294" s="23"/>
      <c r="FW294" s="23"/>
      <c r="FX294" s="23"/>
      <c r="FY294" s="23"/>
      <c r="FZ294" s="23"/>
      <c r="GA294" s="23"/>
      <c r="GB294" s="23"/>
      <c r="GC294" s="23"/>
      <c r="GD294" s="23"/>
      <c r="GE294" s="23"/>
      <c r="GF294" s="23"/>
      <c r="GG294" s="23"/>
      <c r="GH294" s="23"/>
      <c r="GI294" s="23"/>
      <c r="GJ294" s="23"/>
      <c r="GK294" s="23"/>
      <c r="GL294" s="23"/>
      <c r="GM294" s="23"/>
      <c r="GN294" s="23"/>
      <c r="GO294" s="23"/>
      <c r="GP294" s="23"/>
      <c r="GQ294" s="23"/>
      <c r="GR294" s="23"/>
      <c r="GS294" s="23"/>
      <c r="GT294" s="23"/>
      <c r="GU294" s="23"/>
      <c r="GV294" s="23"/>
      <c r="GW294" s="23"/>
      <c r="GX294" s="23"/>
      <c r="GY294" s="23"/>
      <c r="GZ294" s="23"/>
      <c r="HA294" s="23"/>
      <c r="HB294" s="23"/>
      <c r="HC294" s="23"/>
      <c r="HD294" s="23"/>
      <c r="HE294" s="23"/>
      <c r="HF294" s="23"/>
      <c r="HG294" s="23"/>
      <c r="HH294" s="23"/>
      <c r="HI294" s="23"/>
      <c r="HJ294" s="23"/>
      <c r="HK294" s="23"/>
      <c r="HL294" s="23"/>
      <c r="HM294" s="23"/>
      <c r="HN294" s="23"/>
      <c r="HO294" s="23"/>
      <c r="HP294" s="23"/>
      <c r="HQ294" s="23"/>
      <c r="HR294" s="23"/>
      <c r="HS294" s="23"/>
      <c r="HT294" s="23"/>
      <c r="HU294" s="23"/>
      <c r="HV294" s="23"/>
      <c r="HW294" s="23"/>
      <c r="HX294" s="23"/>
      <c r="HY294" s="23"/>
      <c r="HZ294" s="23"/>
      <c r="IA294" s="23"/>
      <c r="IB294" s="23"/>
      <c r="IC294" s="23"/>
      <c r="ID294" s="23"/>
      <c r="IE294" s="23"/>
      <c r="IF294" s="23"/>
      <c r="IG294" s="23"/>
      <c r="IH294" s="23"/>
      <c r="II294" s="23"/>
      <c r="IJ294" s="23"/>
      <c r="IK294" s="23"/>
      <c r="IL294" s="23"/>
      <c r="IM294" s="23"/>
      <c r="IN294" s="23"/>
      <c r="IO294" s="23"/>
      <c r="IP294" s="23"/>
      <c r="IQ294" s="23"/>
      <c r="IR294" s="23"/>
      <c r="IS294" s="23"/>
      <c r="IT294" s="23"/>
      <c r="IU294" s="23"/>
      <c r="IV294" s="23"/>
      <c r="IW294" s="23"/>
      <c r="IX294" s="23"/>
      <c r="IY294" s="23"/>
      <c r="IZ294" s="23"/>
      <c r="JA294" s="23"/>
      <c r="JB294" s="23"/>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3"/>
      <c r="KD294" s="23"/>
      <c r="KE294" s="23"/>
      <c r="KF294" s="23"/>
      <c r="KG294" s="23"/>
      <c r="KH294" s="23"/>
      <c r="KI294" s="23"/>
      <c r="KJ294" s="23"/>
      <c r="KK294" s="23"/>
      <c r="KL294" s="23"/>
      <c r="KM294" s="23"/>
      <c r="KN294" s="23"/>
      <c r="KO294" s="23"/>
      <c r="KP294" s="23"/>
      <c r="KQ294" s="23"/>
      <c r="KR294" s="23"/>
      <c r="KS294" s="23"/>
      <c r="KT294" s="23"/>
      <c r="KU294" s="23"/>
      <c r="KV294" s="23"/>
      <c r="KW294" s="23"/>
      <c r="KX294" s="23"/>
      <c r="KY294" s="23"/>
      <c r="KZ294" s="23"/>
      <c r="LA294" s="23"/>
      <c r="LB294" s="23"/>
      <c r="LC294" s="23"/>
      <c r="LD294" s="23"/>
      <c r="LE294" s="23"/>
      <c r="LF294" s="23"/>
      <c r="LG294" s="23"/>
      <c r="LH294" s="23"/>
      <c r="LI294" s="23"/>
      <c r="LJ294" s="23"/>
      <c r="LK294" s="23"/>
      <c r="LL294" s="23"/>
      <c r="LM294" s="23"/>
      <c r="LN294" s="23"/>
      <c r="LO294" s="23"/>
      <c r="LP294" s="23"/>
      <c r="LQ294" s="23"/>
      <c r="LR294" s="23"/>
      <c r="LS294" s="23"/>
      <c r="LT294" s="23"/>
      <c r="LU294" s="23"/>
      <c r="LV294" s="23"/>
      <c r="LW294" s="23"/>
      <c r="LX294" s="23"/>
      <c r="LY294" s="23"/>
      <c r="LZ294" s="23"/>
      <c r="MA294" s="23"/>
      <c r="MB294" s="23"/>
      <c r="MC294" s="23"/>
      <c r="MD294" s="23"/>
      <c r="ME294" s="23"/>
      <c r="MF294" s="23"/>
      <c r="MG294" s="23"/>
      <c r="MH294" s="23"/>
      <c r="MI294" s="23"/>
      <c r="MJ294" s="23"/>
      <c r="MK294" s="23"/>
      <c r="ML294" s="23"/>
      <c r="MM294" s="23"/>
      <c r="MN294" s="23"/>
      <c r="MO294" s="23"/>
      <c r="MP294" s="23"/>
      <c r="MQ294" s="23"/>
      <c r="MR294" s="23"/>
      <c r="MS294" s="23"/>
      <c r="MT294" s="23"/>
      <c r="MU294" s="23"/>
      <c r="MV294" s="23"/>
      <c r="MW294" s="23"/>
      <c r="MX294" s="23"/>
      <c r="MY294" s="23"/>
      <c r="MZ294" s="23"/>
      <c r="NA294" s="23"/>
      <c r="NB294" s="23"/>
      <c r="NC294" s="23"/>
      <c r="ND294" s="23"/>
      <c r="NE294" s="23"/>
      <c r="NF294" s="23"/>
      <c r="NG294" s="23"/>
      <c r="NH294" s="23"/>
      <c r="NI294" s="23"/>
      <c r="NJ294" s="23"/>
      <c r="NK294" s="23"/>
      <c r="NL294" s="23"/>
      <c r="NM294" s="23"/>
      <c r="NN294" s="23"/>
      <c r="NO294" s="23"/>
      <c r="NP294" s="23"/>
      <c r="NQ294" s="23"/>
      <c r="NR294" s="23"/>
      <c r="NS294" s="23"/>
      <c r="NT294" s="23"/>
      <c r="NU294" s="23"/>
      <c r="NV294" s="23"/>
      <c r="NW294" s="23"/>
      <c r="NX294" s="23"/>
      <c r="NY294" s="23"/>
      <c r="NZ294" s="23"/>
      <c r="OA294" s="23"/>
      <c r="OB294" s="23"/>
      <c r="OC294" s="23"/>
      <c r="OD294" s="23"/>
      <c r="OE294" s="23"/>
      <c r="OF294" s="23"/>
      <c r="OG294" s="23"/>
      <c r="OH294" s="23"/>
      <c r="OI294" s="23"/>
      <c r="OJ294" s="23"/>
      <c r="OK294" s="23"/>
      <c r="OL294" s="23"/>
      <c r="OM294" s="23"/>
      <c r="ON294" s="23"/>
      <c r="OO294" s="23"/>
      <c r="OP294" s="23"/>
      <c r="OQ294" s="23"/>
      <c r="OR294" s="23"/>
      <c r="OS294" s="23"/>
      <c r="OT294" s="23"/>
      <c r="OU294" s="23"/>
      <c r="OV294" s="23"/>
      <c r="OW294" s="23"/>
      <c r="OX294" s="23"/>
      <c r="OY294" s="23"/>
    </row>
    <row r="295" spans="2:415" ht="20.25" x14ac:dyDescent="0.25">
      <c r="B295" s="23"/>
      <c r="C295" s="23"/>
      <c r="D295" s="23"/>
      <c r="E295" s="23"/>
      <c r="F295" s="23"/>
      <c r="G295" s="23"/>
      <c r="H295" s="23"/>
      <c r="I295" s="23"/>
      <c r="J295" s="23"/>
      <c r="K295" s="23"/>
      <c r="L295" s="23"/>
      <c r="M295" s="25"/>
      <c r="N295" s="25"/>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c r="EI295" s="23"/>
      <c r="EJ295" s="23"/>
      <c r="EK295" s="23"/>
      <c r="EL295" s="23"/>
      <c r="EM295" s="23"/>
      <c r="EN295" s="23"/>
      <c r="EO295" s="23"/>
      <c r="EP295" s="23"/>
      <c r="EQ295" s="23"/>
      <c r="ER295" s="23"/>
      <c r="ES295" s="23"/>
      <c r="ET295" s="23"/>
      <c r="EU295" s="23"/>
      <c r="EV295" s="23"/>
      <c r="EW295" s="23"/>
      <c r="EX295" s="23"/>
      <c r="EY295" s="23"/>
      <c r="EZ295" s="23"/>
      <c r="FA295" s="23"/>
      <c r="FB295" s="23"/>
      <c r="FC295" s="23"/>
      <c r="FD295" s="23"/>
      <c r="FE295" s="23"/>
      <c r="FF295" s="23"/>
      <c r="FG295" s="23"/>
      <c r="FH295" s="23"/>
      <c r="FI295" s="23"/>
      <c r="FJ295" s="23"/>
      <c r="FK295" s="23"/>
      <c r="FL295" s="23"/>
      <c r="FM295" s="23"/>
      <c r="FN295" s="23"/>
      <c r="FO295" s="23"/>
      <c r="FP295" s="23"/>
      <c r="FQ295" s="23"/>
      <c r="FR295" s="23"/>
      <c r="FS295" s="23"/>
      <c r="FT295" s="23"/>
      <c r="FU295" s="23"/>
      <c r="FV295" s="23"/>
      <c r="FW295" s="23"/>
      <c r="FX295" s="23"/>
      <c r="FY295" s="23"/>
      <c r="FZ295" s="23"/>
      <c r="GA295" s="23"/>
      <c r="GB295" s="23"/>
      <c r="GC295" s="23"/>
      <c r="GD295" s="23"/>
      <c r="GE295" s="23"/>
      <c r="GF295" s="23"/>
      <c r="GG295" s="23"/>
      <c r="GH295" s="23"/>
      <c r="GI295" s="23"/>
      <c r="GJ295" s="23"/>
      <c r="GK295" s="23"/>
      <c r="GL295" s="23"/>
      <c r="GM295" s="23"/>
      <c r="GN295" s="23"/>
      <c r="GO295" s="23"/>
      <c r="GP295" s="23"/>
      <c r="GQ295" s="23"/>
      <c r="GR295" s="23"/>
      <c r="GS295" s="23"/>
      <c r="GT295" s="23"/>
      <c r="GU295" s="23"/>
      <c r="GV295" s="23"/>
      <c r="GW295" s="23"/>
      <c r="GX295" s="23"/>
      <c r="GY295" s="23"/>
      <c r="GZ295" s="23"/>
      <c r="HA295" s="23"/>
      <c r="HB295" s="23"/>
      <c r="HC295" s="23"/>
      <c r="HD295" s="23"/>
      <c r="HE295" s="23"/>
      <c r="HF295" s="23"/>
      <c r="HG295" s="23"/>
      <c r="HH295" s="23"/>
      <c r="HI295" s="23"/>
      <c r="HJ295" s="23"/>
      <c r="HK295" s="23"/>
      <c r="HL295" s="23"/>
      <c r="HM295" s="23"/>
      <c r="HN295" s="23"/>
      <c r="HO295" s="23"/>
      <c r="HP295" s="23"/>
      <c r="HQ295" s="23"/>
      <c r="HR295" s="23"/>
      <c r="HS295" s="23"/>
      <c r="HT295" s="23"/>
      <c r="HU295" s="23"/>
      <c r="HV295" s="23"/>
      <c r="HW295" s="23"/>
      <c r="HX295" s="23"/>
      <c r="HY295" s="23"/>
      <c r="HZ295" s="23"/>
      <c r="IA295" s="23"/>
      <c r="IB295" s="23"/>
      <c r="IC295" s="23"/>
      <c r="ID295" s="23"/>
      <c r="IE295" s="23"/>
      <c r="IF295" s="23"/>
      <c r="IG295" s="23"/>
      <c r="IH295" s="23"/>
      <c r="II295" s="23"/>
      <c r="IJ295" s="23"/>
      <c r="IK295" s="23"/>
      <c r="IL295" s="23"/>
      <c r="IM295" s="23"/>
      <c r="IN295" s="23"/>
      <c r="IO295" s="23"/>
      <c r="IP295" s="23"/>
      <c r="IQ295" s="23"/>
      <c r="IR295" s="23"/>
      <c r="IS295" s="23"/>
      <c r="IT295" s="23"/>
      <c r="IU295" s="23"/>
      <c r="IV295" s="23"/>
      <c r="IW295" s="23"/>
      <c r="IX295" s="23"/>
      <c r="IY295" s="23"/>
      <c r="IZ295" s="23"/>
      <c r="JA295" s="23"/>
      <c r="JB295" s="23"/>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3"/>
      <c r="KD295" s="23"/>
      <c r="KE295" s="23"/>
      <c r="KF295" s="23"/>
      <c r="KG295" s="23"/>
      <c r="KH295" s="23"/>
      <c r="KI295" s="23"/>
      <c r="KJ295" s="23"/>
      <c r="KK295" s="23"/>
      <c r="KL295" s="23"/>
      <c r="KM295" s="23"/>
      <c r="KN295" s="23"/>
      <c r="KO295" s="23"/>
      <c r="KP295" s="23"/>
      <c r="KQ295" s="23"/>
      <c r="KR295" s="23"/>
      <c r="KS295" s="23"/>
      <c r="KT295" s="23"/>
      <c r="KU295" s="23"/>
      <c r="KV295" s="23"/>
      <c r="KW295" s="23"/>
      <c r="KX295" s="23"/>
      <c r="KY295" s="23"/>
      <c r="KZ295" s="23"/>
      <c r="LA295" s="23"/>
      <c r="LB295" s="23"/>
      <c r="LC295" s="23"/>
      <c r="LD295" s="23"/>
      <c r="LE295" s="23"/>
      <c r="LF295" s="23"/>
      <c r="LG295" s="23"/>
      <c r="LH295" s="23"/>
      <c r="LI295" s="23"/>
      <c r="LJ295" s="23"/>
      <c r="LK295" s="23"/>
      <c r="LL295" s="23"/>
      <c r="LM295" s="23"/>
      <c r="LN295" s="23"/>
      <c r="LO295" s="23"/>
      <c r="LP295" s="23"/>
      <c r="LQ295" s="23"/>
      <c r="LR295" s="23"/>
      <c r="LS295" s="23"/>
      <c r="LT295" s="23"/>
      <c r="LU295" s="23"/>
      <c r="LV295" s="23"/>
      <c r="LW295" s="23"/>
      <c r="LX295" s="23"/>
      <c r="LY295" s="23"/>
      <c r="LZ295" s="23"/>
      <c r="MA295" s="23"/>
      <c r="MB295" s="23"/>
      <c r="MC295" s="23"/>
      <c r="MD295" s="23"/>
      <c r="ME295" s="23"/>
      <c r="MF295" s="23"/>
      <c r="MG295" s="23"/>
      <c r="MH295" s="23"/>
      <c r="MI295" s="23"/>
      <c r="MJ295" s="23"/>
      <c r="MK295" s="23"/>
      <c r="ML295" s="23"/>
      <c r="MM295" s="23"/>
      <c r="MN295" s="23"/>
      <c r="MO295" s="23"/>
      <c r="MP295" s="23"/>
      <c r="MQ295" s="23"/>
      <c r="MR295" s="23"/>
      <c r="MS295" s="23"/>
      <c r="MT295" s="23"/>
      <c r="MU295" s="23"/>
      <c r="MV295" s="23"/>
      <c r="MW295" s="23"/>
      <c r="MX295" s="23"/>
      <c r="MY295" s="23"/>
      <c r="MZ295" s="23"/>
      <c r="NA295" s="23"/>
      <c r="NB295" s="23"/>
      <c r="NC295" s="23"/>
      <c r="ND295" s="23"/>
      <c r="NE295" s="23"/>
      <c r="NF295" s="23"/>
      <c r="NG295" s="23"/>
      <c r="NH295" s="23"/>
      <c r="NI295" s="23"/>
      <c r="NJ295" s="23"/>
      <c r="NK295" s="23"/>
      <c r="NL295" s="23"/>
      <c r="NM295" s="23"/>
      <c r="NN295" s="23"/>
      <c r="NO295" s="23"/>
      <c r="NP295" s="23"/>
      <c r="NQ295" s="23"/>
      <c r="NR295" s="23"/>
      <c r="NS295" s="23"/>
      <c r="NT295" s="23"/>
      <c r="NU295" s="23"/>
      <c r="NV295" s="23"/>
      <c r="NW295" s="23"/>
      <c r="NX295" s="23"/>
      <c r="NY295" s="23"/>
      <c r="NZ295" s="23"/>
      <c r="OA295" s="23"/>
      <c r="OB295" s="23"/>
      <c r="OC295" s="23"/>
      <c r="OD295" s="23"/>
      <c r="OE295" s="23"/>
      <c r="OF295" s="23"/>
      <c r="OG295" s="23"/>
      <c r="OH295" s="23"/>
      <c r="OI295" s="23"/>
      <c r="OJ295" s="23"/>
      <c r="OK295" s="23"/>
      <c r="OL295" s="23"/>
      <c r="OM295" s="23"/>
      <c r="ON295" s="23"/>
      <c r="OO295" s="23"/>
      <c r="OP295" s="23"/>
      <c r="OQ295" s="23"/>
      <c r="OR295" s="23"/>
      <c r="OS295" s="23"/>
      <c r="OT295" s="23"/>
      <c r="OU295" s="23"/>
      <c r="OV295" s="23"/>
      <c r="OW295" s="23"/>
      <c r="OX295" s="23"/>
      <c r="OY295" s="23"/>
    </row>
    <row r="296" spans="2:415" ht="20.25" x14ac:dyDescent="0.25">
      <c r="B296" s="23"/>
      <c r="C296" s="23"/>
      <c r="D296" s="23"/>
      <c r="E296" s="23"/>
      <c r="F296" s="23"/>
      <c r="G296" s="23"/>
      <c r="H296" s="23"/>
      <c r="I296" s="23"/>
      <c r="J296" s="23"/>
      <c r="K296" s="23"/>
      <c r="L296" s="23"/>
      <c r="M296" s="25"/>
      <c r="N296" s="25"/>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c r="EI296" s="23"/>
      <c r="EJ296" s="23"/>
      <c r="EK296" s="23"/>
      <c r="EL296" s="23"/>
      <c r="EM296" s="23"/>
      <c r="EN296" s="23"/>
      <c r="EO296" s="23"/>
      <c r="EP296" s="23"/>
      <c r="EQ296" s="23"/>
      <c r="ER296" s="23"/>
      <c r="ES296" s="23"/>
      <c r="ET296" s="23"/>
      <c r="EU296" s="23"/>
      <c r="EV296" s="23"/>
      <c r="EW296" s="23"/>
      <c r="EX296" s="23"/>
      <c r="EY296" s="23"/>
      <c r="EZ296" s="23"/>
      <c r="FA296" s="23"/>
      <c r="FB296" s="23"/>
      <c r="FC296" s="23"/>
      <c r="FD296" s="23"/>
      <c r="FE296" s="23"/>
      <c r="FF296" s="23"/>
      <c r="FG296" s="23"/>
      <c r="FH296" s="23"/>
      <c r="FI296" s="23"/>
      <c r="FJ296" s="23"/>
      <c r="FK296" s="23"/>
      <c r="FL296" s="23"/>
      <c r="FM296" s="23"/>
      <c r="FN296" s="23"/>
      <c r="FO296" s="23"/>
      <c r="FP296" s="23"/>
      <c r="FQ296" s="23"/>
      <c r="FR296" s="23"/>
      <c r="FS296" s="23"/>
      <c r="FT296" s="23"/>
      <c r="FU296" s="23"/>
      <c r="FV296" s="23"/>
      <c r="FW296" s="23"/>
      <c r="FX296" s="23"/>
      <c r="FY296" s="23"/>
      <c r="FZ296" s="23"/>
      <c r="GA296" s="23"/>
      <c r="GB296" s="23"/>
      <c r="GC296" s="23"/>
      <c r="GD296" s="23"/>
      <c r="GE296" s="23"/>
      <c r="GF296" s="23"/>
      <c r="GG296" s="23"/>
      <c r="GH296" s="23"/>
      <c r="GI296" s="23"/>
      <c r="GJ296" s="23"/>
      <c r="GK296" s="23"/>
      <c r="GL296" s="23"/>
      <c r="GM296" s="23"/>
      <c r="GN296" s="23"/>
      <c r="GO296" s="23"/>
      <c r="GP296" s="23"/>
      <c r="GQ296" s="23"/>
      <c r="GR296" s="23"/>
      <c r="GS296" s="23"/>
      <c r="GT296" s="23"/>
      <c r="GU296" s="23"/>
      <c r="GV296" s="23"/>
      <c r="GW296" s="23"/>
      <c r="GX296" s="23"/>
      <c r="GY296" s="23"/>
      <c r="GZ296" s="23"/>
      <c r="HA296" s="23"/>
      <c r="HB296" s="23"/>
      <c r="HC296" s="23"/>
      <c r="HD296" s="23"/>
      <c r="HE296" s="23"/>
      <c r="HF296" s="23"/>
      <c r="HG296" s="23"/>
      <c r="HH296" s="23"/>
      <c r="HI296" s="23"/>
      <c r="HJ296" s="23"/>
      <c r="HK296" s="23"/>
      <c r="HL296" s="23"/>
      <c r="HM296" s="23"/>
      <c r="HN296" s="23"/>
      <c r="HO296" s="23"/>
      <c r="HP296" s="23"/>
      <c r="HQ296" s="23"/>
      <c r="HR296" s="23"/>
      <c r="HS296" s="23"/>
      <c r="HT296" s="23"/>
      <c r="HU296" s="23"/>
      <c r="HV296" s="23"/>
      <c r="HW296" s="23"/>
      <c r="HX296" s="23"/>
      <c r="HY296" s="23"/>
      <c r="HZ296" s="23"/>
      <c r="IA296" s="23"/>
      <c r="IB296" s="23"/>
      <c r="IC296" s="23"/>
      <c r="ID296" s="23"/>
      <c r="IE296" s="23"/>
      <c r="IF296" s="23"/>
      <c r="IG296" s="23"/>
      <c r="IH296" s="23"/>
      <c r="II296" s="23"/>
      <c r="IJ296" s="23"/>
      <c r="IK296" s="23"/>
      <c r="IL296" s="23"/>
      <c r="IM296" s="23"/>
      <c r="IN296" s="23"/>
      <c r="IO296" s="23"/>
      <c r="IP296" s="23"/>
      <c r="IQ296" s="23"/>
      <c r="IR296" s="23"/>
      <c r="IS296" s="23"/>
      <c r="IT296" s="23"/>
      <c r="IU296" s="23"/>
      <c r="IV296" s="23"/>
      <c r="IW296" s="23"/>
      <c r="IX296" s="23"/>
      <c r="IY296" s="23"/>
      <c r="IZ296" s="23"/>
      <c r="JA296" s="23"/>
      <c r="JB296" s="23"/>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3"/>
      <c r="KD296" s="23"/>
      <c r="KE296" s="23"/>
      <c r="KF296" s="23"/>
      <c r="KG296" s="23"/>
      <c r="KH296" s="23"/>
      <c r="KI296" s="23"/>
      <c r="KJ296" s="23"/>
      <c r="KK296" s="23"/>
      <c r="KL296" s="23"/>
      <c r="KM296" s="23"/>
      <c r="KN296" s="23"/>
      <c r="KO296" s="23"/>
      <c r="KP296" s="23"/>
      <c r="KQ296" s="23"/>
      <c r="KR296" s="23"/>
      <c r="KS296" s="23"/>
      <c r="KT296" s="23"/>
      <c r="KU296" s="23"/>
      <c r="KV296" s="23"/>
      <c r="KW296" s="23"/>
      <c r="KX296" s="23"/>
      <c r="KY296" s="23"/>
      <c r="KZ296" s="23"/>
      <c r="LA296" s="23"/>
      <c r="LB296" s="23"/>
      <c r="LC296" s="23"/>
      <c r="LD296" s="23"/>
      <c r="LE296" s="23"/>
      <c r="LF296" s="23"/>
      <c r="LG296" s="23"/>
      <c r="LH296" s="23"/>
      <c r="LI296" s="23"/>
      <c r="LJ296" s="23"/>
      <c r="LK296" s="23"/>
      <c r="LL296" s="23"/>
      <c r="LM296" s="23"/>
      <c r="LN296" s="23"/>
      <c r="LO296" s="23"/>
      <c r="LP296" s="23"/>
      <c r="LQ296" s="23"/>
      <c r="LR296" s="23"/>
      <c r="LS296" s="23"/>
      <c r="LT296" s="23"/>
      <c r="LU296" s="23"/>
      <c r="LV296" s="23"/>
      <c r="LW296" s="23"/>
      <c r="LX296" s="23"/>
      <c r="LY296" s="23"/>
      <c r="LZ296" s="23"/>
      <c r="MA296" s="23"/>
      <c r="MB296" s="23"/>
      <c r="MC296" s="23"/>
      <c r="MD296" s="23"/>
      <c r="ME296" s="23"/>
      <c r="MF296" s="23"/>
      <c r="MG296" s="23"/>
      <c r="MH296" s="23"/>
      <c r="MI296" s="23"/>
      <c r="MJ296" s="23"/>
      <c r="MK296" s="23"/>
      <c r="ML296" s="23"/>
      <c r="MM296" s="23"/>
      <c r="MN296" s="23"/>
      <c r="MO296" s="23"/>
      <c r="MP296" s="23"/>
      <c r="MQ296" s="23"/>
      <c r="MR296" s="23"/>
      <c r="MS296" s="23"/>
      <c r="MT296" s="23"/>
      <c r="MU296" s="23"/>
      <c r="MV296" s="23"/>
      <c r="MW296" s="23"/>
      <c r="MX296" s="23"/>
      <c r="MY296" s="23"/>
      <c r="MZ296" s="23"/>
      <c r="NA296" s="23"/>
      <c r="NB296" s="23"/>
      <c r="NC296" s="23"/>
      <c r="ND296" s="23"/>
      <c r="NE296" s="23"/>
      <c r="NF296" s="23"/>
      <c r="NG296" s="23"/>
      <c r="NH296" s="23"/>
      <c r="NI296" s="23"/>
      <c r="NJ296" s="23"/>
      <c r="NK296" s="23"/>
      <c r="NL296" s="23"/>
      <c r="NM296" s="23"/>
      <c r="NN296" s="23"/>
      <c r="NO296" s="23"/>
      <c r="NP296" s="23"/>
      <c r="NQ296" s="23"/>
      <c r="NR296" s="23"/>
      <c r="NS296" s="23"/>
      <c r="NT296" s="23"/>
      <c r="NU296" s="23"/>
      <c r="NV296" s="23"/>
      <c r="NW296" s="23"/>
      <c r="NX296" s="23"/>
      <c r="NY296" s="23"/>
      <c r="NZ296" s="23"/>
      <c r="OA296" s="23"/>
      <c r="OB296" s="23"/>
      <c r="OC296" s="23"/>
      <c r="OD296" s="23"/>
      <c r="OE296" s="23"/>
      <c r="OF296" s="23"/>
      <c r="OG296" s="23"/>
      <c r="OH296" s="23"/>
      <c r="OI296" s="23"/>
      <c r="OJ296" s="23"/>
      <c r="OK296" s="23"/>
      <c r="OL296" s="23"/>
      <c r="OM296" s="23"/>
      <c r="ON296" s="23"/>
      <c r="OO296" s="23"/>
      <c r="OP296" s="23"/>
      <c r="OQ296" s="23"/>
      <c r="OR296" s="23"/>
      <c r="OS296" s="23"/>
      <c r="OT296" s="23"/>
      <c r="OU296" s="23"/>
      <c r="OV296" s="23"/>
      <c r="OW296" s="23"/>
      <c r="OX296" s="23"/>
      <c r="OY296" s="23"/>
    </row>
    <row r="297" spans="2:415" ht="20.25" x14ac:dyDescent="0.25">
      <c r="B297" s="23"/>
      <c r="C297" s="23"/>
      <c r="D297" s="23"/>
      <c r="E297" s="23"/>
      <c r="F297" s="23"/>
      <c r="G297" s="23"/>
      <c r="H297" s="23"/>
      <c r="I297" s="23"/>
      <c r="J297" s="23"/>
      <c r="K297" s="23"/>
      <c r="L297" s="23"/>
      <c r="M297" s="25"/>
      <c r="N297" s="25"/>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c r="EI297" s="23"/>
      <c r="EJ297" s="23"/>
      <c r="EK297" s="23"/>
      <c r="EL297" s="23"/>
      <c r="EM297" s="23"/>
      <c r="EN297" s="23"/>
      <c r="EO297" s="23"/>
      <c r="EP297" s="23"/>
      <c r="EQ297" s="23"/>
      <c r="ER297" s="23"/>
      <c r="ES297" s="23"/>
      <c r="ET297" s="23"/>
      <c r="EU297" s="23"/>
      <c r="EV297" s="23"/>
      <c r="EW297" s="23"/>
      <c r="EX297" s="23"/>
      <c r="EY297" s="23"/>
      <c r="EZ297" s="23"/>
      <c r="FA297" s="23"/>
      <c r="FB297" s="23"/>
      <c r="FC297" s="23"/>
      <c r="FD297" s="23"/>
      <c r="FE297" s="23"/>
      <c r="FF297" s="23"/>
      <c r="FG297" s="23"/>
      <c r="FH297" s="23"/>
      <c r="FI297" s="23"/>
      <c r="FJ297" s="23"/>
      <c r="FK297" s="23"/>
      <c r="FL297" s="23"/>
      <c r="FM297" s="23"/>
      <c r="FN297" s="23"/>
      <c r="FO297" s="23"/>
      <c r="FP297" s="23"/>
      <c r="FQ297" s="23"/>
      <c r="FR297" s="23"/>
      <c r="FS297" s="23"/>
      <c r="FT297" s="23"/>
      <c r="FU297" s="23"/>
      <c r="FV297" s="23"/>
      <c r="FW297" s="23"/>
      <c r="FX297" s="23"/>
      <c r="FY297" s="23"/>
      <c r="FZ297" s="23"/>
      <c r="GA297" s="23"/>
      <c r="GB297" s="23"/>
      <c r="GC297" s="23"/>
      <c r="GD297" s="23"/>
      <c r="GE297" s="23"/>
      <c r="GF297" s="23"/>
      <c r="GG297" s="23"/>
      <c r="GH297" s="23"/>
      <c r="GI297" s="23"/>
      <c r="GJ297" s="23"/>
      <c r="GK297" s="23"/>
      <c r="GL297" s="23"/>
      <c r="GM297" s="23"/>
      <c r="GN297" s="23"/>
      <c r="GO297" s="23"/>
      <c r="GP297" s="23"/>
      <c r="GQ297" s="23"/>
      <c r="GR297" s="23"/>
      <c r="GS297" s="23"/>
      <c r="GT297" s="23"/>
      <c r="GU297" s="23"/>
      <c r="GV297" s="23"/>
      <c r="GW297" s="23"/>
      <c r="GX297" s="23"/>
      <c r="GY297" s="23"/>
      <c r="GZ297" s="23"/>
      <c r="HA297" s="23"/>
      <c r="HB297" s="23"/>
      <c r="HC297" s="23"/>
      <c r="HD297" s="23"/>
      <c r="HE297" s="23"/>
      <c r="HF297" s="23"/>
      <c r="HG297" s="23"/>
      <c r="HH297" s="23"/>
      <c r="HI297" s="23"/>
      <c r="HJ297" s="23"/>
      <c r="HK297" s="23"/>
      <c r="HL297" s="23"/>
      <c r="HM297" s="23"/>
      <c r="HN297" s="23"/>
      <c r="HO297" s="23"/>
      <c r="HP297" s="23"/>
      <c r="HQ297" s="23"/>
      <c r="HR297" s="23"/>
      <c r="HS297" s="23"/>
      <c r="HT297" s="23"/>
      <c r="HU297" s="23"/>
      <c r="HV297" s="23"/>
      <c r="HW297" s="23"/>
      <c r="HX297" s="23"/>
      <c r="HY297" s="23"/>
      <c r="HZ297" s="23"/>
      <c r="IA297" s="23"/>
      <c r="IB297" s="23"/>
      <c r="IC297" s="23"/>
      <c r="ID297" s="23"/>
      <c r="IE297" s="23"/>
      <c r="IF297" s="23"/>
      <c r="IG297" s="23"/>
      <c r="IH297" s="23"/>
      <c r="II297" s="23"/>
      <c r="IJ297" s="23"/>
      <c r="IK297" s="23"/>
      <c r="IL297" s="23"/>
      <c r="IM297" s="23"/>
      <c r="IN297" s="23"/>
      <c r="IO297" s="23"/>
      <c r="IP297" s="23"/>
      <c r="IQ297" s="23"/>
      <c r="IR297" s="23"/>
      <c r="IS297" s="23"/>
      <c r="IT297" s="23"/>
      <c r="IU297" s="23"/>
      <c r="IV297" s="23"/>
      <c r="IW297" s="23"/>
      <c r="IX297" s="23"/>
      <c r="IY297" s="23"/>
      <c r="IZ297" s="23"/>
      <c r="JA297" s="23"/>
      <c r="JB297" s="23"/>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3"/>
      <c r="KD297" s="23"/>
      <c r="KE297" s="23"/>
      <c r="KF297" s="23"/>
      <c r="KG297" s="23"/>
      <c r="KH297" s="23"/>
      <c r="KI297" s="23"/>
      <c r="KJ297" s="23"/>
      <c r="KK297" s="23"/>
      <c r="KL297" s="23"/>
      <c r="KM297" s="23"/>
      <c r="KN297" s="23"/>
      <c r="KO297" s="23"/>
      <c r="KP297" s="23"/>
      <c r="KQ297" s="23"/>
      <c r="KR297" s="23"/>
      <c r="KS297" s="23"/>
      <c r="KT297" s="23"/>
      <c r="KU297" s="23"/>
      <c r="KV297" s="23"/>
      <c r="KW297" s="23"/>
      <c r="KX297" s="23"/>
      <c r="KY297" s="23"/>
      <c r="KZ297" s="23"/>
      <c r="LA297" s="23"/>
      <c r="LB297" s="23"/>
      <c r="LC297" s="23"/>
      <c r="LD297" s="23"/>
      <c r="LE297" s="23"/>
      <c r="LF297" s="23"/>
      <c r="LG297" s="23"/>
      <c r="LH297" s="23"/>
      <c r="LI297" s="23"/>
      <c r="LJ297" s="23"/>
      <c r="LK297" s="23"/>
      <c r="LL297" s="23"/>
      <c r="LM297" s="23"/>
      <c r="LN297" s="23"/>
      <c r="LO297" s="23"/>
      <c r="LP297" s="23"/>
      <c r="LQ297" s="23"/>
      <c r="LR297" s="23"/>
      <c r="LS297" s="23"/>
      <c r="LT297" s="23"/>
      <c r="LU297" s="23"/>
      <c r="LV297" s="23"/>
      <c r="LW297" s="23"/>
      <c r="LX297" s="23"/>
      <c r="LY297" s="23"/>
      <c r="LZ297" s="23"/>
      <c r="MA297" s="23"/>
      <c r="MB297" s="23"/>
      <c r="MC297" s="23"/>
      <c r="MD297" s="23"/>
      <c r="ME297" s="23"/>
      <c r="MF297" s="23"/>
      <c r="MG297" s="23"/>
      <c r="MH297" s="23"/>
      <c r="MI297" s="23"/>
      <c r="MJ297" s="23"/>
      <c r="MK297" s="23"/>
      <c r="ML297" s="23"/>
      <c r="MM297" s="23"/>
      <c r="MN297" s="23"/>
      <c r="MO297" s="23"/>
      <c r="MP297" s="23"/>
      <c r="MQ297" s="23"/>
      <c r="MR297" s="23"/>
      <c r="MS297" s="23"/>
      <c r="MT297" s="23"/>
      <c r="MU297" s="23"/>
      <c r="MV297" s="23"/>
      <c r="MW297" s="23"/>
      <c r="MX297" s="23"/>
      <c r="MY297" s="23"/>
      <c r="MZ297" s="23"/>
      <c r="NA297" s="23"/>
      <c r="NB297" s="23"/>
      <c r="NC297" s="23"/>
      <c r="ND297" s="23"/>
      <c r="NE297" s="23"/>
      <c r="NF297" s="23"/>
      <c r="NG297" s="23"/>
      <c r="NH297" s="23"/>
      <c r="NI297" s="23"/>
      <c r="NJ297" s="23"/>
      <c r="NK297" s="23"/>
      <c r="NL297" s="23"/>
      <c r="NM297" s="23"/>
      <c r="NN297" s="23"/>
      <c r="NO297" s="23"/>
      <c r="NP297" s="23"/>
      <c r="NQ297" s="23"/>
      <c r="NR297" s="23"/>
      <c r="NS297" s="23"/>
      <c r="NT297" s="23"/>
      <c r="NU297" s="23"/>
      <c r="NV297" s="23"/>
      <c r="NW297" s="23"/>
      <c r="NX297" s="23"/>
      <c r="NY297" s="23"/>
      <c r="NZ297" s="23"/>
      <c r="OA297" s="23"/>
      <c r="OB297" s="23"/>
      <c r="OC297" s="23"/>
      <c r="OD297" s="23"/>
      <c r="OE297" s="23"/>
      <c r="OF297" s="23"/>
      <c r="OG297" s="23"/>
      <c r="OH297" s="23"/>
      <c r="OI297" s="23"/>
      <c r="OJ297" s="23"/>
      <c r="OK297" s="23"/>
      <c r="OL297" s="23"/>
      <c r="OM297" s="23"/>
      <c r="ON297" s="23"/>
      <c r="OO297" s="23"/>
      <c r="OP297" s="23"/>
      <c r="OQ297" s="23"/>
      <c r="OR297" s="23"/>
      <c r="OS297" s="23"/>
      <c r="OT297" s="23"/>
      <c r="OU297" s="23"/>
      <c r="OV297" s="23"/>
      <c r="OW297" s="23"/>
      <c r="OX297" s="23"/>
      <c r="OY297" s="23"/>
    </row>
    <row r="298" spans="2:415" ht="20.25" x14ac:dyDescent="0.25">
      <c r="B298" s="23"/>
      <c r="C298" s="23"/>
      <c r="D298" s="23"/>
      <c r="E298" s="23"/>
      <c r="F298" s="23"/>
      <c r="G298" s="23"/>
      <c r="H298" s="23"/>
      <c r="I298" s="23"/>
      <c r="J298" s="23"/>
      <c r="K298" s="23"/>
      <c r="L298" s="23"/>
      <c r="M298" s="25"/>
      <c r="N298" s="25"/>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c r="ED298" s="23"/>
      <c r="EE298" s="23"/>
      <c r="EF298" s="23"/>
      <c r="EG298" s="23"/>
      <c r="EH298" s="23"/>
      <c r="EI298" s="23"/>
      <c r="EJ298" s="23"/>
      <c r="EK298" s="23"/>
      <c r="EL298" s="23"/>
      <c r="EM298" s="23"/>
      <c r="EN298" s="23"/>
      <c r="EO298" s="23"/>
      <c r="EP298" s="23"/>
      <c r="EQ298" s="23"/>
      <c r="ER298" s="23"/>
      <c r="ES298" s="23"/>
      <c r="ET298" s="23"/>
      <c r="EU298" s="23"/>
      <c r="EV298" s="23"/>
      <c r="EW298" s="23"/>
      <c r="EX298" s="23"/>
      <c r="EY298" s="23"/>
      <c r="EZ298" s="23"/>
      <c r="FA298" s="23"/>
      <c r="FB298" s="23"/>
      <c r="FC298" s="23"/>
      <c r="FD298" s="23"/>
      <c r="FE298" s="23"/>
      <c r="FF298" s="23"/>
      <c r="FG298" s="23"/>
      <c r="FH298" s="23"/>
      <c r="FI298" s="23"/>
      <c r="FJ298" s="23"/>
      <c r="FK298" s="23"/>
      <c r="FL298" s="23"/>
      <c r="FM298" s="23"/>
      <c r="FN298" s="23"/>
      <c r="FO298" s="23"/>
      <c r="FP298" s="23"/>
      <c r="FQ298" s="23"/>
      <c r="FR298" s="23"/>
      <c r="FS298" s="23"/>
      <c r="FT298" s="23"/>
      <c r="FU298" s="23"/>
      <c r="FV298" s="23"/>
      <c r="FW298" s="23"/>
      <c r="FX298" s="23"/>
      <c r="FY298" s="23"/>
      <c r="FZ298" s="23"/>
      <c r="GA298" s="23"/>
      <c r="GB298" s="23"/>
      <c r="GC298" s="23"/>
      <c r="GD298" s="23"/>
      <c r="GE298" s="23"/>
      <c r="GF298" s="23"/>
      <c r="GG298" s="23"/>
      <c r="GH298" s="23"/>
      <c r="GI298" s="23"/>
      <c r="GJ298" s="23"/>
      <c r="GK298" s="23"/>
      <c r="GL298" s="23"/>
      <c r="GM298" s="23"/>
      <c r="GN298" s="23"/>
      <c r="GO298" s="23"/>
      <c r="GP298" s="23"/>
      <c r="GQ298" s="23"/>
      <c r="GR298" s="23"/>
      <c r="GS298" s="23"/>
      <c r="GT298" s="23"/>
      <c r="GU298" s="23"/>
      <c r="GV298" s="23"/>
      <c r="GW298" s="23"/>
      <c r="GX298" s="23"/>
      <c r="GY298" s="23"/>
      <c r="GZ298" s="23"/>
      <c r="HA298" s="23"/>
      <c r="HB298" s="23"/>
      <c r="HC298" s="23"/>
      <c r="HD298" s="23"/>
      <c r="HE298" s="23"/>
      <c r="HF298" s="23"/>
      <c r="HG298" s="23"/>
      <c r="HH298" s="23"/>
      <c r="HI298" s="23"/>
      <c r="HJ298" s="23"/>
      <c r="HK298" s="23"/>
      <c r="HL298" s="23"/>
      <c r="HM298" s="23"/>
      <c r="HN298" s="23"/>
      <c r="HO298" s="23"/>
      <c r="HP298" s="23"/>
      <c r="HQ298" s="23"/>
      <c r="HR298" s="23"/>
      <c r="HS298" s="23"/>
      <c r="HT298" s="23"/>
      <c r="HU298" s="23"/>
      <c r="HV298" s="23"/>
      <c r="HW298" s="23"/>
      <c r="HX298" s="23"/>
      <c r="HY298" s="23"/>
      <c r="HZ298" s="23"/>
      <c r="IA298" s="23"/>
      <c r="IB298" s="23"/>
      <c r="IC298" s="23"/>
      <c r="ID298" s="23"/>
      <c r="IE298" s="23"/>
      <c r="IF298" s="23"/>
      <c r="IG298" s="23"/>
      <c r="IH298" s="23"/>
      <c r="II298" s="23"/>
      <c r="IJ298" s="23"/>
      <c r="IK298" s="23"/>
      <c r="IL298" s="23"/>
      <c r="IM298" s="23"/>
      <c r="IN298" s="23"/>
      <c r="IO298" s="23"/>
      <c r="IP298" s="23"/>
      <c r="IQ298" s="23"/>
      <c r="IR298" s="23"/>
      <c r="IS298" s="23"/>
      <c r="IT298" s="23"/>
      <c r="IU298" s="23"/>
      <c r="IV298" s="23"/>
      <c r="IW298" s="23"/>
      <c r="IX298" s="23"/>
      <c r="IY298" s="23"/>
      <c r="IZ298" s="23"/>
      <c r="JA298" s="23"/>
      <c r="JB298" s="23"/>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3"/>
      <c r="KD298" s="23"/>
      <c r="KE298" s="23"/>
      <c r="KF298" s="23"/>
      <c r="KG298" s="23"/>
      <c r="KH298" s="23"/>
      <c r="KI298" s="23"/>
      <c r="KJ298" s="23"/>
      <c r="KK298" s="23"/>
      <c r="KL298" s="23"/>
      <c r="KM298" s="23"/>
      <c r="KN298" s="23"/>
      <c r="KO298" s="23"/>
      <c r="KP298" s="23"/>
      <c r="KQ298" s="23"/>
      <c r="KR298" s="23"/>
      <c r="KS298" s="23"/>
      <c r="KT298" s="23"/>
      <c r="KU298" s="23"/>
      <c r="KV298" s="23"/>
      <c r="KW298" s="23"/>
      <c r="KX298" s="23"/>
      <c r="KY298" s="23"/>
      <c r="KZ298" s="23"/>
      <c r="LA298" s="23"/>
      <c r="LB298" s="23"/>
      <c r="LC298" s="23"/>
      <c r="LD298" s="23"/>
      <c r="LE298" s="23"/>
      <c r="LF298" s="23"/>
      <c r="LG298" s="23"/>
      <c r="LH298" s="23"/>
      <c r="LI298" s="23"/>
      <c r="LJ298" s="23"/>
      <c r="LK298" s="23"/>
      <c r="LL298" s="23"/>
      <c r="LM298" s="23"/>
      <c r="LN298" s="23"/>
      <c r="LO298" s="23"/>
      <c r="LP298" s="23"/>
      <c r="LQ298" s="23"/>
      <c r="LR298" s="23"/>
      <c r="LS298" s="23"/>
      <c r="LT298" s="23"/>
      <c r="LU298" s="23"/>
      <c r="LV298" s="23"/>
      <c r="LW298" s="23"/>
      <c r="LX298" s="23"/>
      <c r="LY298" s="23"/>
      <c r="LZ298" s="23"/>
      <c r="MA298" s="23"/>
      <c r="MB298" s="23"/>
      <c r="MC298" s="23"/>
      <c r="MD298" s="23"/>
      <c r="ME298" s="23"/>
      <c r="MF298" s="23"/>
      <c r="MG298" s="23"/>
      <c r="MH298" s="23"/>
      <c r="MI298" s="23"/>
      <c r="MJ298" s="23"/>
      <c r="MK298" s="23"/>
      <c r="ML298" s="23"/>
      <c r="MM298" s="23"/>
      <c r="MN298" s="23"/>
      <c r="MO298" s="23"/>
      <c r="MP298" s="23"/>
      <c r="MQ298" s="23"/>
      <c r="MR298" s="23"/>
      <c r="MS298" s="23"/>
      <c r="MT298" s="23"/>
      <c r="MU298" s="23"/>
      <c r="MV298" s="23"/>
      <c r="MW298" s="23"/>
      <c r="MX298" s="23"/>
      <c r="MY298" s="23"/>
      <c r="MZ298" s="23"/>
      <c r="NA298" s="23"/>
      <c r="NB298" s="23"/>
      <c r="NC298" s="23"/>
      <c r="ND298" s="23"/>
      <c r="NE298" s="23"/>
      <c r="NF298" s="23"/>
      <c r="NG298" s="23"/>
      <c r="NH298" s="23"/>
      <c r="NI298" s="23"/>
      <c r="NJ298" s="23"/>
      <c r="NK298" s="23"/>
      <c r="NL298" s="23"/>
      <c r="NM298" s="23"/>
      <c r="NN298" s="23"/>
      <c r="NO298" s="23"/>
      <c r="NP298" s="23"/>
      <c r="NQ298" s="23"/>
      <c r="NR298" s="23"/>
      <c r="NS298" s="23"/>
      <c r="NT298" s="23"/>
      <c r="NU298" s="23"/>
      <c r="NV298" s="23"/>
      <c r="NW298" s="23"/>
      <c r="NX298" s="23"/>
      <c r="NY298" s="23"/>
      <c r="NZ298" s="23"/>
      <c r="OA298" s="23"/>
      <c r="OB298" s="23"/>
      <c r="OC298" s="23"/>
      <c r="OD298" s="23"/>
      <c r="OE298" s="23"/>
      <c r="OF298" s="23"/>
      <c r="OG298" s="23"/>
      <c r="OH298" s="23"/>
      <c r="OI298" s="23"/>
      <c r="OJ298" s="23"/>
      <c r="OK298" s="23"/>
      <c r="OL298" s="23"/>
      <c r="OM298" s="23"/>
      <c r="ON298" s="23"/>
      <c r="OO298" s="23"/>
      <c r="OP298" s="23"/>
      <c r="OQ298" s="23"/>
      <c r="OR298" s="23"/>
      <c r="OS298" s="23"/>
      <c r="OT298" s="23"/>
      <c r="OU298" s="23"/>
      <c r="OV298" s="23"/>
      <c r="OW298" s="23"/>
      <c r="OX298" s="23"/>
      <c r="OY298" s="23"/>
    </row>
    <row r="299" spans="2:415" ht="20.25" x14ac:dyDescent="0.25">
      <c r="B299" s="23"/>
      <c r="C299" s="23"/>
      <c r="D299" s="23"/>
      <c r="E299" s="23"/>
      <c r="F299" s="23"/>
      <c r="G299" s="23"/>
      <c r="H299" s="23"/>
      <c r="I299" s="23"/>
      <c r="J299" s="23"/>
      <c r="K299" s="23"/>
      <c r="L299" s="23"/>
      <c r="M299" s="25"/>
      <c r="N299" s="25"/>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c r="EI299" s="23"/>
      <c r="EJ299" s="23"/>
      <c r="EK299" s="23"/>
      <c r="EL299" s="23"/>
      <c r="EM299" s="23"/>
      <c r="EN299" s="23"/>
      <c r="EO299" s="23"/>
      <c r="EP299" s="23"/>
      <c r="EQ299" s="23"/>
      <c r="ER299" s="23"/>
      <c r="ES299" s="23"/>
      <c r="ET299" s="23"/>
      <c r="EU299" s="23"/>
      <c r="EV299" s="23"/>
      <c r="EW299" s="23"/>
      <c r="EX299" s="23"/>
      <c r="EY299" s="23"/>
      <c r="EZ299" s="23"/>
      <c r="FA299" s="23"/>
      <c r="FB299" s="23"/>
      <c r="FC299" s="23"/>
      <c r="FD299" s="23"/>
      <c r="FE299" s="23"/>
      <c r="FF299" s="23"/>
      <c r="FG299" s="23"/>
      <c r="FH299" s="23"/>
      <c r="FI299" s="23"/>
      <c r="FJ299" s="23"/>
      <c r="FK299" s="23"/>
      <c r="FL299" s="23"/>
      <c r="FM299" s="23"/>
      <c r="FN299" s="23"/>
      <c r="FO299" s="23"/>
      <c r="FP299" s="23"/>
      <c r="FQ299" s="23"/>
      <c r="FR299" s="23"/>
      <c r="FS299" s="23"/>
      <c r="FT299" s="23"/>
      <c r="FU299" s="23"/>
      <c r="FV299" s="23"/>
      <c r="FW299" s="23"/>
      <c r="FX299" s="23"/>
      <c r="FY299" s="23"/>
      <c r="FZ299" s="23"/>
      <c r="GA299" s="23"/>
      <c r="GB299" s="23"/>
      <c r="GC299" s="23"/>
      <c r="GD299" s="23"/>
      <c r="GE299" s="23"/>
      <c r="GF299" s="23"/>
      <c r="GG299" s="23"/>
      <c r="GH299" s="23"/>
      <c r="GI299" s="23"/>
      <c r="GJ299" s="23"/>
      <c r="GK299" s="23"/>
      <c r="GL299" s="23"/>
      <c r="GM299" s="23"/>
      <c r="GN299" s="23"/>
      <c r="GO299" s="23"/>
      <c r="GP299" s="23"/>
      <c r="GQ299" s="23"/>
      <c r="GR299" s="23"/>
      <c r="GS299" s="23"/>
      <c r="GT299" s="23"/>
      <c r="GU299" s="23"/>
      <c r="GV299" s="23"/>
      <c r="GW299" s="23"/>
      <c r="GX299" s="23"/>
      <c r="GY299" s="23"/>
      <c r="GZ299" s="23"/>
      <c r="HA299" s="23"/>
      <c r="HB299" s="23"/>
      <c r="HC299" s="23"/>
      <c r="HD299" s="23"/>
      <c r="HE299" s="23"/>
      <c r="HF299" s="23"/>
      <c r="HG299" s="23"/>
      <c r="HH299" s="23"/>
      <c r="HI299" s="23"/>
      <c r="HJ299" s="23"/>
      <c r="HK299" s="23"/>
      <c r="HL299" s="23"/>
      <c r="HM299" s="23"/>
      <c r="HN299" s="23"/>
      <c r="HO299" s="23"/>
      <c r="HP299" s="23"/>
      <c r="HQ299" s="23"/>
      <c r="HR299" s="23"/>
      <c r="HS299" s="23"/>
      <c r="HT299" s="23"/>
      <c r="HU299" s="23"/>
      <c r="HV299" s="23"/>
      <c r="HW299" s="23"/>
      <c r="HX299" s="23"/>
      <c r="HY299" s="23"/>
      <c r="HZ299" s="23"/>
      <c r="IA299" s="23"/>
      <c r="IB299" s="23"/>
      <c r="IC299" s="23"/>
      <c r="ID299" s="23"/>
      <c r="IE299" s="23"/>
      <c r="IF299" s="23"/>
      <c r="IG299" s="23"/>
      <c r="IH299" s="23"/>
      <c r="II299" s="23"/>
      <c r="IJ299" s="23"/>
      <c r="IK299" s="23"/>
      <c r="IL299" s="23"/>
      <c r="IM299" s="23"/>
      <c r="IN299" s="23"/>
      <c r="IO299" s="23"/>
      <c r="IP299" s="23"/>
      <c r="IQ299" s="23"/>
      <c r="IR299" s="23"/>
      <c r="IS299" s="23"/>
      <c r="IT299" s="23"/>
      <c r="IU299" s="23"/>
      <c r="IV299" s="23"/>
      <c r="IW299" s="23"/>
      <c r="IX299" s="23"/>
      <c r="IY299" s="23"/>
      <c r="IZ299" s="23"/>
      <c r="JA299" s="23"/>
      <c r="JB299" s="23"/>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3"/>
      <c r="KD299" s="23"/>
      <c r="KE299" s="23"/>
      <c r="KF299" s="23"/>
      <c r="KG299" s="23"/>
      <c r="KH299" s="23"/>
      <c r="KI299" s="23"/>
      <c r="KJ299" s="23"/>
      <c r="KK299" s="23"/>
      <c r="KL299" s="23"/>
      <c r="KM299" s="23"/>
      <c r="KN299" s="23"/>
      <c r="KO299" s="23"/>
      <c r="KP299" s="23"/>
      <c r="KQ299" s="23"/>
      <c r="KR299" s="23"/>
      <c r="KS299" s="23"/>
      <c r="KT299" s="23"/>
      <c r="KU299" s="23"/>
      <c r="KV299" s="23"/>
      <c r="KW299" s="23"/>
      <c r="KX299" s="23"/>
      <c r="KY299" s="23"/>
      <c r="KZ299" s="23"/>
      <c r="LA299" s="23"/>
      <c r="LB299" s="23"/>
      <c r="LC299" s="23"/>
      <c r="LD299" s="23"/>
      <c r="LE299" s="23"/>
      <c r="LF299" s="23"/>
      <c r="LG299" s="23"/>
      <c r="LH299" s="23"/>
      <c r="LI299" s="23"/>
      <c r="LJ299" s="23"/>
      <c r="LK299" s="23"/>
      <c r="LL299" s="23"/>
      <c r="LM299" s="23"/>
      <c r="LN299" s="23"/>
      <c r="LO299" s="23"/>
      <c r="LP299" s="23"/>
      <c r="LQ299" s="23"/>
      <c r="LR299" s="23"/>
      <c r="LS299" s="23"/>
      <c r="LT299" s="23"/>
      <c r="LU299" s="23"/>
      <c r="LV299" s="23"/>
      <c r="LW299" s="23"/>
      <c r="LX299" s="23"/>
      <c r="LY299" s="23"/>
      <c r="LZ299" s="23"/>
      <c r="MA299" s="23"/>
      <c r="MB299" s="23"/>
      <c r="MC299" s="23"/>
      <c r="MD299" s="23"/>
      <c r="ME299" s="23"/>
      <c r="MF299" s="23"/>
      <c r="MG299" s="23"/>
      <c r="MH299" s="23"/>
      <c r="MI299" s="23"/>
      <c r="MJ299" s="23"/>
      <c r="MK299" s="23"/>
      <c r="ML299" s="23"/>
      <c r="MM299" s="23"/>
      <c r="MN299" s="23"/>
      <c r="MO299" s="23"/>
      <c r="MP299" s="23"/>
      <c r="MQ299" s="23"/>
      <c r="MR299" s="23"/>
      <c r="MS299" s="23"/>
      <c r="MT299" s="23"/>
      <c r="MU299" s="23"/>
      <c r="MV299" s="23"/>
      <c r="MW299" s="23"/>
      <c r="MX299" s="23"/>
      <c r="MY299" s="23"/>
      <c r="MZ299" s="23"/>
      <c r="NA299" s="23"/>
      <c r="NB299" s="23"/>
      <c r="NC299" s="23"/>
      <c r="ND299" s="23"/>
      <c r="NE299" s="23"/>
      <c r="NF299" s="23"/>
      <c r="NG299" s="23"/>
      <c r="NH299" s="23"/>
      <c r="NI299" s="23"/>
      <c r="NJ299" s="23"/>
      <c r="NK299" s="23"/>
      <c r="NL299" s="23"/>
      <c r="NM299" s="23"/>
      <c r="NN299" s="23"/>
      <c r="NO299" s="23"/>
      <c r="NP299" s="23"/>
      <c r="NQ299" s="23"/>
      <c r="NR299" s="23"/>
      <c r="NS299" s="23"/>
      <c r="NT299" s="23"/>
      <c r="NU299" s="23"/>
      <c r="NV299" s="23"/>
      <c r="NW299" s="23"/>
      <c r="NX299" s="23"/>
      <c r="NY299" s="23"/>
      <c r="NZ299" s="23"/>
      <c r="OA299" s="23"/>
      <c r="OB299" s="23"/>
      <c r="OC299" s="23"/>
      <c r="OD299" s="23"/>
      <c r="OE299" s="23"/>
      <c r="OF299" s="23"/>
      <c r="OG299" s="23"/>
      <c r="OH299" s="23"/>
      <c r="OI299" s="23"/>
      <c r="OJ299" s="23"/>
      <c r="OK299" s="23"/>
      <c r="OL299" s="23"/>
      <c r="OM299" s="23"/>
      <c r="ON299" s="23"/>
      <c r="OO299" s="23"/>
      <c r="OP299" s="23"/>
      <c r="OQ299" s="23"/>
      <c r="OR299" s="23"/>
      <c r="OS299" s="23"/>
      <c r="OT299" s="23"/>
      <c r="OU299" s="23"/>
      <c r="OV299" s="23"/>
      <c r="OW299" s="23"/>
      <c r="OX299" s="23"/>
      <c r="OY299" s="23"/>
    </row>
    <row r="300" spans="2:415" ht="20.25" x14ac:dyDescent="0.25">
      <c r="B300" s="23"/>
      <c r="C300" s="23"/>
      <c r="D300" s="23"/>
      <c r="E300" s="23"/>
      <c r="F300" s="23"/>
      <c r="G300" s="23"/>
      <c r="H300" s="23"/>
      <c r="I300" s="23"/>
      <c r="J300" s="23"/>
      <c r="K300" s="23"/>
      <c r="L300" s="23"/>
      <c r="M300" s="25"/>
      <c r="N300" s="25"/>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c r="EI300" s="23"/>
      <c r="EJ300" s="23"/>
      <c r="EK300" s="23"/>
      <c r="EL300" s="23"/>
      <c r="EM300" s="23"/>
      <c r="EN300" s="23"/>
      <c r="EO300" s="23"/>
      <c r="EP300" s="23"/>
      <c r="EQ300" s="23"/>
      <c r="ER300" s="23"/>
      <c r="ES300" s="23"/>
      <c r="ET300" s="23"/>
      <c r="EU300" s="23"/>
      <c r="EV300" s="23"/>
      <c r="EW300" s="23"/>
      <c r="EX300" s="23"/>
      <c r="EY300" s="23"/>
      <c r="EZ300" s="23"/>
      <c r="FA300" s="23"/>
      <c r="FB300" s="23"/>
      <c r="FC300" s="23"/>
      <c r="FD300" s="23"/>
      <c r="FE300" s="23"/>
      <c r="FF300" s="23"/>
      <c r="FG300" s="23"/>
      <c r="FH300" s="23"/>
      <c r="FI300" s="23"/>
      <c r="FJ300" s="23"/>
      <c r="FK300" s="23"/>
      <c r="FL300" s="23"/>
      <c r="FM300" s="23"/>
      <c r="FN300" s="23"/>
      <c r="FO300" s="23"/>
      <c r="FP300" s="23"/>
      <c r="FQ300" s="23"/>
      <c r="FR300" s="23"/>
      <c r="FS300" s="23"/>
      <c r="FT300" s="23"/>
      <c r="FU300" s="23"/>
      <c r="FV300" s="23"/>
      <c r="FW300" s="23"/>
      <c r="FX300" s="23"/>
      <c r="FY300" s="23"/>
      <c r="FZ300" s="23"/>
      <c r="GA300" s="23"/>
      <c r="GB300" s="23"/>
      <c r="GC300" s="23"/>
      <c r="GD300" s="23"/>
      <c r="GE300" s="23"/>
      <c r="GF300" s="23"/>
      <c r="GG300" s="23"/>
      <c r="GH300" s="23"/>
      <c r="GI300" s="23"/>
      <c r="GJ300" s="23"/>
      <c r="GK300" s="23"/>
      <c r="GL300" s="23"/>
      <c r="GM300" s="23"/>
      <c r="GN300" s="23"/>
      <c r="GO300" s="23"/>
      <c r="GP300" s="23"/>
      <c r="GQ300" s="23"/>
      <c r="GR300" s="23"/>
      <c r="GS300" s="23"/>
      <c r="GT300" s="23"/>
      <c r="GU300" s="23"/>
      <c r="GV300" s="23"/>
      <c r="GW300" s="23"/>
      <c r="GX300" s="23"/>
      <c r="GY300" s="23"/>
      <c r="GZ300" s="23"/>
      <c r="HA300" s="23"/>
      <c r="HB300" s="23"/>
      <c r="HC300" s="23"/>
      <c r="HD300" s="23"/>
      <c r="HE300" s="23"/>
      <c r="HF300" s="23"/>
      <c r="HG300" s="23"/>
      <c r="HH300" s="23"/>
      <c r="HI300" s="23"/>
      <c r="HJ300" s="23"/>
      <c r="HK300" s="23"/>
      <c r="HL300" s="23"/>
      <c r="HM300" s="23"/>
      <c r="HN300" s="23"/>
      <c r="HO300" s="23"/>
      <c r="HP300" s="23"/>
      <c r="HQ300" s="23"/>
      <c r="HR300" s="23"/>
      <c r="HS300" s="23"/>
      <c r="HT300" s="23"/>
      <c r="HU300" s="23"/>
      <c r="HV300" s="23"/>
      <c r="HW300" s="23"/>
      <c r="HX300" s="23"/>
      <c r="HY300" s="23"/>
      <c r="HZ300" s="23"/>
      <c r="IA300" s="23"/>
      <c r="IB300" s="23"/>
      <c r="IC300" s="23"/>
      <c r="ID300" s="23"/>
      <c r="IE300" s="23"/>
      <c r="IF300" s="23"/>
      <c r="IG300" s="23"/>
      <c r="IH300" s="23"/>
      <c r="II300" s="23"/>
      <c r="IJ300" s="23"/>
      <c r="IK300" s="23"/>
      <c r="IL300" s="23"/>
      <c r="IM300" s="23"/>
      <c r="IN300" s="23"/>
      <c r="IO300" s="23"/>
      <c r="IP300" s="23"/>
      <c r="IQ300" s="23"/>
      <c r="IR300" s="23"/>
      <c r="IS300" s="23"/>
      <c r="IT300" s="23"/>
      <c r="IU300" s="23"/>
      <c r="IV300" s="23"/>
      <c r="IW300" s="23"/>
      <c r="IX300" s="23"/>
      <c r="IY300" s="23"/>
      <c r="IZ300" s="23"/>
      <c r="JA300" s="23"/>
      <c r="JB300" s="23"/>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3"/>
      <c r="KD300" s="23"/>
      <c r="KE300" s="23"/>
      <c r="KF300" s="23"/>
      <c r="KG300" s="23"/>
      <c r="KH300" s="23"/>
      <c r="KI300" s="23"/>
      <c r="KJ300" s="23"/>
      <c r="KK300" s="23"/>
      <c r="KL300" s="23"/>
      <c r="KM300" s="23"/>
      <c r="KN300" s="23"/>
      <c r="KO300" s="23"/>
      <c r="KP300" s="23"/>
      <c r="KQ300" s="23"/>
      <c r="KR300" s="23"/>
      <c r="KS300" s="23"/>
      <c r="KT300" s="23"/>
      <c r="KU300" s="23"/>
      <c r="KV300" s="23"/>
      <c r="KW300" s="23"/>
      <c r="KX300" s="23"/>
      <c r="KY300" s="23"/>
      <c r="KZ300" s="23"/>
      <c r="LA300" s="23"/>
      <c r="LB300" s="23"/>
      <c r="LC300" s="23"/>
      <c r="LD300" s="23"/>
      <c r="LE300" s="23"/>
      <c r="LF300" s="23"/>
      <c r="LG300" s="23"/>
      <c r="LH300" s="23"/>
      <c r="LI300" s="23"/>
      <c r="LJ300" s="23"/>
      <c r="LK300" s="23"/>
      <c r="LL300" s="23"/>
      <c r="LM300" s="23"/>
      <c r="LN300" s="23"/>
      <c r="LO300" s="23"/>
      <c r="LP300" s="23"/>
      <c r="LQ300" s="23"/>
      <c r="LR300" s="23"/>
      <c r="LS300" s="23"/>
      <c r="LT300" s="23"/>
      <c r="LU300" s="23"/>
      <c r="LV300" s="23"/>
      <c r="LW300" s="23"/>
      <c r="LX300" s="23"/>
      <c r="LY300" s="23"/>
      <c r="LZ300" s="23"/>
      <c r="MA300" s="23"/>
      <c r="MB300" s="23"/>
      <c r="MC300" s="23"/>
      <c r="MD300" s="23"/>
      <c r="ME300" s="23"/>
      <c r="MF300" s="23"/>
      <c r="MG300" s="23"/>
      <c r="MH300" s="23"/>
      <c r="MI300" s="23"/>
      <c r="MJ300" s="23"/>
      <c r="MK300" s="23"/>
      <c r="ML300" s="23"/>
      <c r="MM300" s="23"/>
      <c r="MN300" s="23"/>
      <c r="MO300" s="23"/>
      <c r="MP300" s="23"/>
      <c r="MQ300" s="23"/>
      <c r="MR300" s="23"/>
      <c r="MS300" s="23"/>
      <c r="MT300" s="23"/>
      <c r="MU300" s="23"/>
      <c r="MV300" s="23"/>
      <c r="MW300" s="23"/>
      <c r="MX300" s="23"/>
      <c r="MY300" s="23"/>
      <c r="MZ300" s="23"/>
      <c r="NA300" s="23"/>
      <c r="NB300" s="23"/>
      <c r="NC300" s="23"/>
      <c r="ND300" s="23"/>
      <c r="NE300" s="23"/>
      <c r="NF300" s="23"/>
      <c r="NG300" s="23"/>
      <c r="NH300" s="23"/>
      <c r="NI300" s="23"/>
      <c r="NJ300" s="23"/>
      <c r="NK300" s="23"/>
      <c r="NL300" s="23"/>
      <c r="NM300" s="23"/>
      <c r="NN300" s="23"/>
      <c r="NO300" s="23"/>
      <c r="NP300" s="23"/>
      <c r="NQ300" s="23"/>
      <c r="NR300" s="23"/>
      <c r="NS300" s="23"/>
      <c r="NT300" s="23"/>
      <c r="NU300" s="23"/>
      <c r="NV300" s="23"/>
      <c r="NW300" s="23"/>
      <c r="NX300" s="23"/>
      <c r="NY300" s="23"/>
      <c r="NZ300" s="23"/>
      <c r="OA300" s="23"/>
      <c r="OB300" s="23"/>
      <c r="OC300" s="23"/>
      <c r="OD300" s="23"/>
      <c r="OE300" s="23"/>
      <c r="OF300" s="23"/>
      <c r="OG300" s="23"/>
      <c r="OH300" s="23"/>
      <c r="OI300" s="23"/>
      <c r="OJ300" s="23"/>
      <c r="OK300" s="23"/>
      <c r="OL300" s="23"/>
      <c r="OM300" s="23"/>
      <c r="ON300" s="23"/>
      <c r="OO300" s="23"/>
      <c r="OP300" s="23"/>
      <c r="OQ300" s="23"/>
      <c r="OR300" s="23"/>
      <c r="OS300" s="23"/>
      <c r="OT300" s="23"/>
      <c r="OU300" s="23"/>
      <c r="OV300" s="23"/>
      <c r="OW300" s="23"/>
      <c r="OX300" s="23"/>
      <c r="OY300" s="23"/>
    </row>
    <row r="301" spans="2:415" ht="20.25" x14ac:dyDescent="0.25">
      <c r="B301" s="23"/>
      <c r="C301" s="23"/>
      <c r="D301" s="23"/>
      <c r="E301" s="23"/>
      <c r="F301" s="23"/>
      <c r="G301" s="23"/>
      <c r="H301" s="23"/>
      <c r="I301" s="23"/>
      <c r="J301" s="23"/>
      <c r="K301" s="23"/>
      <c r="L301" s="23"/>
      <c r="M301" s="25"/>
      <c r="N301" s="25"/>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c r="EH301" s="23"/>
      <c r="EI301" s="23"/>
      <c r="EJ301" s="23"/>
      <c r="EK301" s="23"/>
      <c r="EL301" s="23"/>
      <c r="EM301" s="23"/>
      <c r="EN301" s="23"/>
      <c r="EO301" s="23"/>
      <c r="EP301" s="23"/>
      <c r="EQ301" s="23"/>
      <c r="ER301" s="23"/>
      <c r="ES301" s="23"/>
      <c r="ET301" s="23"/>
      <c r="EU301" s="23"/>
      <c r="EV301" s="23"/>
      <c r="EW301" s="23"/>
      <c r="EX301" s="23"/>
      <c r="EY301" s="23"/>
      <c r="EZ301" s="23"/>
      <c r="FA301" s="23"/>
      <c r="FB301" s="23"/>
      <c r="FC301" s="23"/>
      <c r="FD301" s="23"/>
      <c r="FE301" s="23"/>
      <c r="FF301" s="23"/>
      <c r="FG301" s="23"/>
      <c r="FH301" s="23"/>
      <c r="FI301" s="23"/>
      <c r="FJ301" s="23"/>
      <c r="FK301" s="23"/>
      <c r="FL301" s="23"/>
      <c r="FM301" s="23"/>
      <c r="FN301" s="23"/>
      <c r="FO301" s="23"/>
      <c r="FP301" s="23"/>
      <c r="FQ301" s="23"/>
      <c r="FR301" s="23"/>
      <c r="FS301" s="23"/>
      <c r="FT301" s="23"/>
      <c r="FU301" s="23"/>
      <c r="FV301" s="23"/>
      <c r="FW301" s="23"/>
      <c r="FX301" s="23"/>
      <c r="FY301" s="23"/>
      <c r="FZ301" s="23"/>
      <c r="GA301" s="23"/>
      <c r="GB301" s="23"/>
      <c r="GC301" s="23"/>
      <c r="GD301" s="23"/>
      <c r="GE301" s="23"/>
      <c r="GF301" s="23"/>
      <c r="GG301" s="23"/>
      <c r="GH301" s="23"/>
      <c r="GI301" s="23"/>
      <c r="GJ301" s="23"/>
      <c r="GK301" s="23"/>
      <c r="GL301" s="23"/>
      <c r="GM301" s="23"/>
      <c r="GN301" s="23"/>
      <c r="GO301" s="23"/>
      <c r="GP301" s="23"/>
      <c r="GQ301" s="23"/>
      <c r="GR301" s="23"/>
      <c r="GS301" s="23"/>
      <c r="GT301" s="23"/>
      <c r="GU301" s="23"/>
      <c r="GV301" s="23"/>
      <c r="GW301" s="23"/>
      <c r="GX301" s="23"/>
      <c r="GY301" s="23"/>
      <c r="GZ301" s="23"/>
      <c r="HA301" s="23"/>
      <c r="HB301" s="23"/>
      <c r="HC301" s="23"/>
      <c r="HD301" s="23"/>
      <c r="HE301" s="23"/>
      <c r="HF301" s="23"/>
      <c r="HG301" s="23"/>
      <c r="HH301" s="23"/>
      <c r="HI301" s="23"/>
      <c r="HJ301" s="23"/>
      <c r="HK301" s="23"/>
      <c r="HL301" s="23"/>
      <c r="HM301" s="23"/>
      <c r="HN301" s="23"/>
      <c r="HO301" s="23"/>
      <c r="HP301" s="23"/>
      <c r="HQ301" s="23"/>
      <c r="HR301" s="23"/>
      <c r="HS301" s="23"/>
      <c r="HT301" s="23"/>
      <c r="HU301" s="23"/>
      <c r="HV301" s="23"/>
      <c r="HW301" s="23"/>
      <c r="HX301" s="23"/>
      <c r="HY301" s="23"/>
      <c r="HZ301" s="23"/>
      <c r="IA301" s="23"/>
      <c r="IB301" s="23"/>
      <c r="IC301" s="23"/>
      <c r="ID301" s="23"/>
      <c r="IE301" s="23"/>
      <c r="IF301" s="23"/>
      <c r="IG301" s="23"/>
      <c r="IH301" s="23"/>
      <c r="II301" s="23"/>
      <c r="IJ301" s="23"/>
      <c r="IK301" s="23"/>
      <c r="IL301" s="23"/>
      <c r="IM301" s="23"/>
      <c r="IN301" s="23"/>
      <c r="IO301" s="23"/>
      <c r="IP301" s="23"/>
      <c r="IQ301" s="23"/>
      <c r="IR301" s="23"/>
      <c r="IS301" s="23"/>
      <c r="IT301" s="23"/>
      <c r="IU301" s="23"/>
      <c r="IV301" s="23"/>
      <c r="IW301" s="23"/>
      <c r="IX301" s="23"/>
      <c r="IY301" s="23"/>
      <c r="IZ301" s="23"/>
      <c r="JA301" s="23"/>
      <c r="JB301" s="23"/>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3"/>
      <c r="KD301" s="23"/>
      <c r="KE301" s="23"/>
      <c r="KF301" s="23"/>
      <c r="KG301" s="23"/>
      <c r="KH301" s="23"/>
      <c r="KI301" s="23"/>
      <c r="KJ301" s="23"/>
      <c r="KK301" s="23"/>
      <c r="KL301" s="23"/>
      <c r="KM301" s="23"/>
      <c r="KN301" s="23"/>
      <c r="KO301" s="23"/>
      <c r="KP301" s="23"/>
      <c r="KQ301" s="23"/>
      <c r="KR301" s="23"/>
      <c r="KS301" s="23"/>
      <c r="KT301" s="23"/>
      <c r="KU301" s="23"/>
      <c r="KV301" s="23"/>
      <c r="KW301" s="23"/>
      <c r="KX301" s="23"/>
      <c r="KY301" s="23"/>
      <c r="KZ301" s="23"/>
      <c r="LA301" s="23"/>
      <c r="LB301" s="23"/>
      <c r="LC301" s="23"/>
      <c r="LD301" s="23"/>
      <c r="LE301" s="23"/>
      <c r="LF301" s="23"/>
      <c r="LG301" s="23"/>
      <c r="LH301" s="23"/>
      <c r="LI301" s="23"/>
      <c r="LJ301" s="23"/>
      <c r="LK301" s="23"/>
      <c r="LL301" s="23"/>
      <c r="LM301" s="23"/>
      <c r="LN301" s="23"/>
      <c r="LO301" s="23"/>
      <c r="LP301" s="23"/>
      <c r="LQ301" s="23"/>
      <c r="LR301" s="23"/>
      <c r="LS301" s="23"/>
      <c r="LT301" s="23"/>
      <c r="LU301" s="23"/>
      <c r="LV301" s="23"/>
      <c r="LW301" s="23"/>
      <c r="LX301" s="23"/>
      <c r="LY301" s="23"/>
      <c r="LZ301" s="23"/>
      <c r="MA301" s="23"/>
      <c r="MB301" s="23"/>
      <c r="MC301" s="23"/>
      <c r="MD301" s="23"/>
      <c r="ME301" s="23"/>
      <c r="MF301" s="23"/>
      <c r="MG301" s="23"/>
      <c r="MH301" s="23"/>
      <c r="MI301" s="23"/>
      <c r="MJ301" s="23"/>
      <c r="MK301" s="23"/>
      <c r="ML301" s="23"/>
      <c r="MM301" s="23"/>
      <c r="MN301" s="23"/>
      <c r="MO301" s="23"/>
      <c r="MP301" s="23"/>
      <c r="MQ301" s="23"/>
      <c r="MR301" s="23"/>
      <c r="MS301" s="23"/>
      <c r="MT301" s="23"/>
      <c r="MU301" s="23"/>
      <c r="MV301" s="23"/>
      <c r="MW301" s="23"/>
      <c r="MX301" s="23"/>
      <c r="MY301" s="23"/>
      <c r="MZ301" s="23"/>
      <c r="NA301" s="23"/>
      <c r="NB301" s="23"/>
      <c r="NC301" s="23"/>
      <c r="ND301" s="23"/>
      <c r="NE301" s="23"/>
      <c r="NF301" s="23"/>
      <c r="NG301" s="23"/>
      <c r="NH301" s="23"/>
      <c r="NI301" s="23"/>
      <c r="NJ301" s="23"/>
      <c r="NK301" s="23"/>
      <c r="NL301" s="23"/>
      <c r="NM301" s="23"/>
      <c r="NN301" s="23"/>
      <c r="NO301" s="23"/>
      <c r="NP301" s="23"/>
      <c r="NQ301" s="23"/>
      <c r="NR301" s="23"/>
      <c r="NS301" s="23"/>
      <c r="NT301" s="23"/>
      <c r="NU301" s="23"/>
      <c r="NV301" s="23"/>
      <c r="NW301" s="23"/>
      <c r="NX301" s="23"/>
      <c r="NY301" s="23"/>
      <c r="NZ301" s="23"/>
      <c r="OA301" s="23"/>
      <c r="OB301" s="23"/>
      <c r="OC301" s="23"/>
      <c r="OD301" s="23"/>
      <c r="OE301" s="23"/>
      <c r="OF301" s="23"/>
      <c r="OG301" s="23"/>
      <c r="OH301" s="23"/>
      <c r="OI301" s="23"/>
      <c r="OJ301" s="23"/>
      <c r="OK301" s="23"/>
      <c r="OL301" s="23"/>
      <c r="OM301" s="23"/>
      <c r="ON301" s="23"/>
      <c r="OO301" s="23"/>
      <c r="OP301" s="23"/>
      <c r="OQ301" s="23"/>
      <c r="OR301" s="23"/>
      <c r="OS301" s="23"/>
      <c r="OT301" s="23"/>
      <c r="OU301" s="23"/>
      <c r="OV301" s="23"/>
      <c r="OW301" s="23"/>
      <c r="OX301" s="23"/>
      <c r="OY301" s="23"/>
    </row>
    <row r="302" spans="2:415" ht="20.25" x14ac:dyDescent="0.25">
      <c r="B302" s="23"/>
      <c r="C302" s="23"/>
      <c r="D302" s="23"/>
      <c r="E302" s="23"/>
      <c r="F302" s="23"/>
      <c r="G302" s="23"/>
      <c r="H302" s="23"/>
      <c r="I302" s="23"/>
      <c r="J302" s="23"/>
      <c r="K302" s="23"/>
      <c r="L302" s="23"/>
      <c r="M302" s="25"/>
      <c r="N302" s="25"/>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c r="ED302" s="23"/>
      <c r="EE302" s="23"/>
      <c r="EF302" s="23"/>
      <c r="EG302" s="23"/>
      <c r="EH302" s="23"/>
      <c r="EI302" s="23"/>
      <c r="EJ302" s="23"/>
      <c r="EK302" s="23"/>
      <c r="EL302" s="23"/>
      <c r="EM302" s="23"/>
      <c r="EN302" s="23"/>
      <c r="EO302" s="23"/>
      <c r="EP302" s="23"/>
      <c r="EQ302" s="23"/>
      <c r="ER302" s="23"/>
      <c r="ES302" s="23"/>
      <c r="ET302" s="23"/>
      <c r="EU302" s="23"/>
      <c r="EV302" s="23"/>
      <c r="EW302" s="23"/>
      <c r="EX302" s="23"/>
      <c r="EY302" s="23"/>
      <c r="EZ302" s="23"/>
      <c r="FA302" s="23"/>
      <c r="FB302" s="23"/>
      <c r="FC302" s="23"/>
      <c r="FD302" s="23"/>
      <c r="FE302" s="23"/>
      <c r="FF302" s="23"/>
      <c r="FG302" s="23"/>
      <c r="FH302" s="23"/>
      <c r="FI302" s="23"/>
      <c r="FJ302" s="23"/>
      <c r="FK302" s="23"/>
      <c r="FL302" s="23"/>
      <c r="FM302" s="23"/>
      <c r="FN302" s="23"/>
      <c r="FO302" s="23"/>
      <c r="FP302" s="23"/>
      <c r="FQ302" s="23"/>
      <c r="FR302" s="23"/>
      <c r="FS302" s="23"/>
      <c r="FT302" s="23"/>
      <c r="FU302" s="23"/>
      <c r="FV302" s="23"/>
      <c r="FW302" s="23"/>
      <c r="FX302" s="23"/>
      <c r="FY302" s="23"/>
      <c r="FZ302" s="23"/>
      <c r="GA302" s="23"/>
      <c r="GB302" s="23"/>
      <c r="GC302" s="23"/>
      <c r="GD302" s="23"/>
      <c r="GE302" s="23"/>
      <c r="GF302" s="23"/>
      <c r="GG302" s="23"/>
      <c r="GH302" s="23"/>
      <c r="GI302" s="23"/>
      <c r="GJ302" s="23"/>
      <c r="GK302" s="23"/>
      <c r="GL302" s="23"/>
      <c r="GM302" s="23"/>
      <c r="GN302" s="23"/>
      <c r="GO302" s="23"/>
      <c r="GP302" s="23"/>
      <c r="GQ302" s="23"/>
      <c r="GR302" s="23"/>
      <c r="GS302" s="23"/>
      <c r="GT302" s="23"/>
      <c r="GU302" s="23"/>
      <c r="GV302" s="23"/>
      <c r="GW302" s="23"/>
      <c r="GX302" s="23"/>
      <c r="GY302" s="23"/>
      <c r="GZ302" s="23"/>
      <c r="HA302" s="23"/>
      <c r="HB302" s="23"/>
      <c r="HC302" s="23"/>
      <c r="HD302" s="23"/>
      <c r="HE302" s="23"/>
      <c r="HF302" s="23"/>
      <c r="HG302" s="23"/>
      <c r="HH302" s="23"/>
      <c r="HI302" s="23"/>
      <c r="HJ302" s="23"/>
      <c r="HK302" s="23"/>
      <c r="HL302" s="23"/>
      <c r="HM302" s="23"/>
      <c r="HN302" s="23"/>
      <c r="HO302" s="23"/>
      <c r="HP302" s="23"/>
      <c r="HQ302" s="23"/>
      <c r="HR302" s="23"/>
      <c r="HS302" s="23"/>
      <c r="HT302" s="23"/>
      <c r="HU302" s="23"/>
      <c r="HV302" s="23"/>
      <c r="HW302" s="23"/>
      <c r="HX302" s="23"/>
      <c r="HY302" s="23"/>
      <c r="HZ302" s="23"/>
      <c r="IA302" s="23"/>
      <c r="IB302" s="23"/>
      <c r="IC302" s="23"/>
      <c r="ID302" s="23"/>
      <c r="IE302" s="23"/>
      <c r="IF302" s="23"/>
      <c r="IG302" s="23"/>
      <c r="IH302" s="23"/>
      <c r="II302" s="23"/>
      <c r="IJ302" s="23"/>
      <c r="IK302" s="23"/>
      <c r="IL302" s="23"/>
      <c r="IM302" s="23"/>
      <c r="IN302" s="23"/>
      <c r="IO302" s="23"/>
      <c r="IP302" s="23"/>
      <c r="IQ302" s="23"/>
      <c r="IR302" s="23"/>
      <c r="IS302" s="23"/>
      <c r="IT302" s="23"/>
      <c r="IU302" s="23"/>
      <c r="IV302" s="23"/>
      <c r="IW302" s="23"/>
      <c r="IX302" s="23"/>
      <c r="IY302" s="23"/>
      <c r="IZ302" s="23"/>
      <c r="JA302" s="23"/>
      <c r="JB302" s="23"/>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3"/>
      <c r="KD302" s="23"/>
      <c r="KE302" s="23"/>
      <c r="KF302" s="23"/>
      <c r="KG302" s="23"/>
      <c r="KH302" s="23"/>
      <c r="KI302" s="23"/>
      <c r="KJ302" s="23"/>
      <c r="KK302" s="23"/>
      <c r="KL302" s="23"/>
      <c r="KM302" s="23"/>
      <c r="KN302" s="23"/>
      <c r="KO302" s="23"/>
      <c r="KP302" s="23"/>
      <c r="KQ302" s="23"/>
      <c r="KR302" s="23"/>
      <c r="KS302" s="23"/>
      <c r="KT302" s="23"/>
      <c r="KU302" s="23"/>
      <c r="KV302" s="23"/>
      <c r="KW302" s="23"/>
      <c r="KX302" s="23"/>
      <c r="KY302" s="23"/>
      <c r="KZ302" s="23"/>
      <c r="LA302" s="23"/>
      <c r="LB302" s="23"/>
      <c r="LC302" s="23"/>
      <c r="LD302" s="23"/>
      <c r="LE302" s="23"/>
      <c r="LF302" s="23"/>
      <c r="LG302" s="23"/>
      <c r="LH302" s="23"/>
      <c r="LI302" s="23"/>
      <c r="LJ302" s="23"/>
      <c r="LK302" s="23"/>
      <c r="LL302" s="23"/>
      <c r="LM302" s="23"/>
      <c r="LN302" s="23"/>
      <c r="LO302" s="23"/>
      <c r="LP302" s="23"/>
      <c r="LQ302" s="23"/>
      <c r="LR302" s="23"/>
      <c r="LS302" s="23"/>
      <c r="LT302" s="23"/>
      <c r="LU302" s="23"/>
      <c r="LV302" s="23"/>
      <c r="LW302" s="23"/>
      <c r="LX302" s="23"/>
      <c r="LY302" s="23"/>
      <c r="LZ302" s="23"/>
      <c r="MA302" s="23"/>
      <c r="MB302" s="23"/>
      <c r="MC302" s="23"/>
      <c r="MD302" s="23"/>
      <c r="ME302" s="23"/>
      <c r="MF302" s="23"/>
      <c r="MG302" s="23"/>
      <c r="MH302" s="23"/>
      <c r="MI302" s="23"/>
      <c r="MJ302" s="23"/>
      <c r="MK302" s="23"/>
      <c r="ML302" s="23"/>
      <c r="MM302" s="23"/>
      <c r="MN302" s="23"/>
      <c r="MO302" s="23"/>
      <c r="MP302" s="23"/>
      <c r="MQ302" s="23"/>
      <c r="MR302" s="23"/>
      <c r="MS302" s="23"/>
      <c r="MT302" s="23"/>
      <c r="MU302" s="23"/>
      <c r="MV302" s="23"/>
      <c r="MW302" s="23"/>
      <c r="MX302" s="23"/>
      <c r="MY302" s="23"/>
      <c r="MZ302" s="23"/>
      <c r="NA302" s="23"/>
      <c r="NB302" s="23"/>
      <c r="NC302" s="23"/>
      <c r="ND302" s="23"/>
      <c r="NE302" s="23"/>
      <c r="NF302" s="23"/>
      <c r="NG302" s="23"/>
      <c r="NH302" s="23"/>
      <c r="NI302" s="23"/>
      <c r="NJ302" s="23"/>
      <c r="NK302" s="23"/>
      <c r="NL302" s="23"/>
      <c r="NM302" s="23"/>
      <c r="NN302" s="23"/>
      <c r="NO302" s="23"/>
      <c r="NP302" s="23"/>
      <c r="NQ302" s="23"/>
      <c r="NR302" s="23"/>
      <c r="NS302" s="23"/>
      <c r="NT302" s="23"/>
      <c r="NU302" s="23"/>
      <c r="NV302" s="23"/>
      <c r="NW302" s="23"/>
      <c r="NX302" s="23"/>
      <c r="NY302" s="23"/>
      <c r="NZ302" s="23"/>
      <c r="OA302" s="23"/>
      <c r="OB302" s="23"/>
      <c r="OC302" s="23"/>
      <c r="OD302" s="23"/>
      <c r="OE302" s="23"/>
      <c r="OF302" s="23"/>
      <c r="OG302" s="23"/>
      <c r="OH302" s="23"/>
      <c r="OI302" s="23"/>
      <c r="OJ302" s="23"/>
      <c r="OK302" s="23"/>
      <c r="OL302" s="23"/>
      <c r="OM302" s="23"/>
      <c r="ON302" s="23"/>
      <c r="OO302" s="23"/>
      <c r="OP302" s="23"/>
      <c r="OQ302" s="23"/>
      <c r="OR302" s="23"/>
      <c r="OS302" s="23"/>
      <c r="OT302" s="23"/>
      <c r="OU302" s="23"/>
      <c r="OV302" s="23"/>
      <c r="OW302" s="23"/>
      <c r="OX302" s="23"/>
      <c r="OY302" s="23"/>
    </row>
    <row r="303" spans="2:415" ht="20.25" x14ac:dyDescent="0.25">
      <c r="B303" s="23"/>
      <c r="C303" s="23"/>
      <c r="D303" s="23"/>
      <c r="E303" s="23"/>
      <c r="F303" s="23"/>
      <c r="G303" s="23"/>
      <c r="H303" s="23"/>
      <c r="I303" s="23"/>
      <c r="J303" s="23"/>
      <c r="K303" s="23"/>
      <c r="L303" s="23"/>
      <c r="M303" s="25"/>
      <c r="N303" s="25"/>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c r="ED303" s="23"/>
      <c r="EE303" s="23"/>
      <c r="EF303" s="23"/>
      <c r="EG303" s="23"/>
      <c r="EH303" s="23"/>
      <c r="EI303" s="23"/>
      <c r="EJ303" s="23"/>
      <c r="EK303" s="23"/>
      <c r="EL303" s="23"/>
      <c r="EM303" s="23"/>
      <c r="EN303" s="23"/>
      <c r="EO303" s="23"/>
      <c r="EP303" s="23"/>
      <c r="EQ303" s="23"/>
      <c r="ER303" s="23"/>
      <c r="ES303" s="23"/>
      <c r="ET303" s="23"/>
      <c r="EU303" s="23"/>
      <c r="EV303" s="23"/>
      <c r="EW303" s="23"/>
      <c r="EX303" s="23"/>
      <c r="EY303" s="23"/>
      <c r="EZ303" s="23"/>
      <c r="FA303" s="23"/>
      <c r="FB303" s="23"/>
      <c r="FC303" s="23"/>
      <c r="FD303" s="23"/>
      <c r="FE303" s="23"/>
      <c r="FF303" s="23"/>
      <c r="FG303" s="23"/>
      <c r="FH303" s="23"/>
      <c r="FI303" s="23"/>
      <c r="FJ303" s="23"/>
      <c r="FK303" s="23"/>
      <c r="FL303" s="23"/>
      <c r="FM303" s="23"/>
      <c r="FN303" s="23"/>
      <c r="FO303" s="23"/>
      <c r="FP303" s="23"/>
      <c r="FQ303" s="23"/>
      <c r="FR303" s="23"/>
      <c r="FS303" s="23"/>
      <c r="FT303" s="23"/>
      <c r="FU303" s="23"/>
      <c r="FV303" s="23"/>
      <c r="FW303" s="23"/>
      <c r="FX303" s="23"/>
      <c r="FY303" s="23"/>
      <c r="FZ303" s="23"/>
      <c r="GA303" s="23"/>
      <c r="GB303" s="23"/>
      <c r="GC303" s="23"/>
      <c r="GD303" s="23"/>
      <c r="GE303" s="23"/>
      <c r="GF303" s="23"/>
      <c r="GG303" s="23"/>
      <c r="GH303" s="23"/>
      <c r="GI303" s="23"/>
      <c r="GJ303" s="23"/>
      <c r="GK303" s="23"/>
      <c r="GL303" s="23"/>
      <c r="GM303" s="23"/>
      <c r="GN303" s="23"/>
      <c r="GO303" s="23"/>
      <c r="GP303" s="23"/>
      <c r="GQ303" s="23"/>
      <c r="GR303" s="23"/>
      <c r="GS303" s="23"/>
      <c r="GT303" s="23"/>
      <c r="GU303" s="23"/>
      <c r="GV303" s="23"/>
      <c r="GW303" s="23"/>
      <c r="GX303" s="23"/>
      <c r="GY303" s="23"/>
      <c r="GZ303" s="23"/>
      <c r="HA303" s="23"/>
      <c r="HB303" s="23"/>
      <c r="HC303" s="23"/>
      <c r="HD303" s="23"/>
      <c r="HE303" s="23"/>
      <c r="HF303" s="23"/>
      <c r="HG303" s="23"/>
      <c r="HH303" s="23"/>
      <c r="HI303" s="23"/>
      <c r="HJ303" s="23"/>
      <c r="HK303" s="23"/>
      <c r="HL303" s="23"/>
      <c r="HM303" s="23"/>
      <c r="HN303" s="23"/>
      <c r="HO303" s="23"/>
      <c r="HP303" s="23"/>
      <c r="HQ303" s="23"/>
      <c r="HR303" s="23"/>
      <c r="HS303" s="23"/>
      <c r="HT303" s="23"/>
      <c r="HU303" s="23"/>
      <c r="HV303" s="23"/>
      <c r="HW303" s="23"/>
      <c r="HX303" s="23"/>
      <c r="HY303" s="23"/>
      <c r="HZ303" s="23"/>
      <c r="IA303" s="23"/>
      <c r="IB303" s="23"/>
      <c r="IC303" s="23"/>
      <c r="ID303" s="23"/>
      <c r="IE303" s="23"/>
      <c r="IF303" s="23"/>
      <c r="IG303" s="23"/>
      <c r="IH303" s="23"/>
      <c r="II303" s="23"/>
      <c r="IJ303" s="23"/>
      <c r="IK303" s="23"/>
      <c r="IL303" s="23"/>
      <c r="IM303" s="23"/>
      <c r="IN303" s="23"/>
      <c r="IO303" s="23"/>
      <c r="IP303" s="23"/>
      <c r="IQ303" s="23"/>
      <c r="IR303" s="23"/>
      <c r="IS303" s="23"/>
      <c r="IT303" s="23"/>
      <c r="IU303" s="23"/>
      <c r="IV303" s="23"/>
      <c r="IW303" s="23"/>
      <c r="IX303" s="23"/>
      <c r="IY303" s="23"/>
      <c r="IZ303" s="23"/>
      <c r="JA303" s="23"/>
      <c r="JB303" s="23"/>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3"/>
      <c r="KD303" s="23"/>
      <c r="KE303" s="23"/>
      <c r="KF303" s="23"/>
      <c r="KG303" s="23"/>
      <c r="KH303" s="23"/>
      <c r="KI303" s="23"/>
      <c r="KJ303" s="23"/>
      <c r="KK303" s="23"/>
      <c r="KL303" s="23"/>
      <c r="KM303" s="23"/>
      <c r="KN303" s="23"/>
      <c r="KO303" s="23"/>
      <c r="KP303" s="23"/>
      <c r="KQ303" s="23"/>
      <c r="KR303" s="23"/>
      <c r="KS303" s="23"/>
      <c r="KT303" s="23"/>
      <c r="KU303" s="23"/>
      <c r="KV303" s="23"/>
      <c r="KW303" s="23"/>
      <c r="KX303" s="23"/>
      <c r="KY303" s="23"/>
      <c r="KZ303" s="23"/>
      <c r="LA303" s="23"/>
      <c r="LB303" s="23"/>
      <c r="LC303" s="23"/>
      <c r="LD303" s="23"/>
      <c r="LE303" s="23"/>
      <c r="LF303" s="23"/>
      <c r="LG303" s="23"/>
      <c r="LH303" s="23"/>
      <c r="LI303" s="23"/>
      <c r="LJ303" s="23"/>
      <c r="LK303" s="23"/>
      <c r="LL303" s="23"/>
      <c r="LM303" s="23"/>
      <c r="LN303" s="23"/>
      <c r="LO303" s="23"/>
      <c r="LP303" s="23"/>
      <c r="LQ303" s="23"/>
      <c r="LR303" s="23"/>
      <c r="LS303" s="23"/>
      <c r="LT303" s="23"/>
      <c r="LU303" s="23"/>
      <c r="LV303" s="23"/>
      <c r="LW303" s="23"/>
      <c r="LX303" s="23"/>
      <c r="LY303" s="23"/>
      <c r="LZ303" s="23"/>
      <c r="MA303" s="23"/>
      <c r="MB303" s="23"/>
      <c r="MC303" s="23"/>
      <c r="MD303" s="23"/>
      <c r="ME303" s="23"/>
      <c r="MF303" s="23"/>
      <c r="MG303" s="23"/>
      <c r="MH303" s="23"/>
      <c r="MI303" s="23"/>
      <c r="MJ303" s="23"/>
      <c r="MK303" s="23"/>
      <c r="ML303" s="23"/>
      <c r="MM303" s="23"/>
      <c r="MN303" s="23"/>
      <c r="MO303" s="23"/>
      <c r="MP303" s="23"/>
      <c r="MQ303" s="23"/>
      <c r="MR303" s="23"/>
      <c r="MS303" s="23"/>
      <c r="MT303" s="23"/>
      <c r="MU303" s="23"/>
      <c r="MV303" s="23"/>
      <c r="MW303" s="23"/>
      <c r="MX303" s="23"/>
      <c r="MY303" s="23"/>
      <c r="MZ303" s="23"/>
      <c r="NA303" s="23"/>
      <c r="NB303" s="23"/>
      <c r="NC303" s="23"/>
      <c r="ND303" s="23"/>
      <c r="NE303" s="23"/>
      <c r="NF303" s="23"/>
      <c r="NG303" s="23"/>
      <c r="NH303" s="23"/>
      <c r="NI303" s="23"/>
      <c r="NJ303" s="23"/>
      <c r="NK303" s="23"/>
      <c r="NL303" s="23"/>
      <c r="NM303" s="23"/>
      <c r="NN303" s="23"/>
      <c r="NO303" s="23"/>
      <c r="NP303" s="23"/>
      <c r="NQ303" s="23"/>
      <c r="NR303" s="23"/>
      <c r="NS303" s="23"/>
      <c r="NT303" s="23"/>
      <c r="NU303" s="23"/>
      <c r="NV303" s="23"/>
      <c r="NW303" s="23"/>
      <c r="NX303" s="23"/>
      <c r="NY303" s="23"/>
      <c r="NZ303" s="23"/>
      <c r="OA303" s="23"/>
      <c r="OB303" s="23"/>
      <c r="OC303" s="23"/>
      <c r="OD303" s="23"/>
      <c r="OE303" s="23"/>
      <c r="OF303" s="23"/>
      <c r="OG303" s="23"/>
      <c r="OH303" s="23"/>
      <c r="OI303" s="23"/>
      <c r="OJ303" s="23"/>
      <c r="OK303" s="23"/>
      <c r="OL303" s="23"/>
      <c r="OM303" s="23"/>
      <c r="ON303" s="23"/>
      <c r="OO303" s="23"/>
      <c r="OP303" s="23"/>
      <c r="OQ303" s="23"/>
      <c r="OR303" s="23"/>
      <c r="OS303" s="23"/>
      <c r="OT303" s="23"/>
      <c r="OU303" s="23"/>
      <c r="OV303" s="23"/>
      <c r="OW303" s="23"/>
      <c r="OX303" s="23"/>
      <c r="OY303" s="23"/>
    </row>
    <row r="304" spans="2:415" ht="20.25" x14ac:dyDescent="0.25">
      <c r="B304" s="23"/>
      <c r="C304" s="23"/>
      <c r="D304" s="23"/>
      <c r="E304" s="23"/>
      <c r="F304" s="23"/>
      <c r="G304" s="23"/>
      <c r="H304" s="23"/>
      <c r="I304" s="23"/>
      <c r="J304" s="23"/>
      <c r="K304" s="23"/>
      <c r="L304" s="23"/>
      <c r="M304" s="25"/>
      <c r="N304" s="25"/>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c r="EI304" s="23"/>
      <c r="EJ304" s="23"/>
      <c r="EK304" s="23"/>
      <c r="EL304" s="23"/>
      <c r="EM304" s="23"/>
      <c r="EN304" s="23"/>
      <c r="EO304" s="23"/>
      <c r="EP304" s="23"/>
      <c r="EQ304" s="23"/>
      <c r="ER304" s="23"/>
      <c r="ES304" s="23"/>
      <c r="ET304" s="23"/>
      <c r="EU304" s="23"/>
      <c r="EV304" s="23"/>
      <c r="EW304" s="23"/>
      <c r="EX304" s="23"/>
      <c r="EY304" s="23"/>
      <c r="EZ304" s="23"/>
      <c r="FA304" s="23"/>
      <c r="FB304" s="23"/>
      <c r="FC304" s="23"/>
      <c r="FD304" s="23"/>
      <c r="FE304" s="23"/>
      <c r="FF304" s="23"/>
      <c r="FG304" s="23"/>
      <c r="FH304" s="23"/>
      <c r="FI304" s="23"/>
      <c r="FJ304" s="23"/>
      <c r="FK304" s="23"/>
      <c r="FL304" s="23"/>
      <c r="FM304" s="23"/>
      <c r="FN304" s="23"/>
      <c r="FO304" s="23"/>
      <c r="FP304" s="23"/>
      <c r="FQ304" s="23"/>
      <c r="FR304" s="23"/>
      <c r="FS304" s="23"/>
      <c r="FT304" s="23"/>
      <c r="FU304" s="23"/>
      <c r="FV304" s="23"/>
      <c r="FW304" s="23"/>
      <c r="FX304" s="23"/>
      <c r="FY304" s="23"/>
      <c r="FZ304" s="23"/>
      <c r="GA304" s="23"/>
      <c r="GB304" s="23"/>
      <c r="GC304" s="23"/>
      <c r="GD304" s="23"/>
      <c r="GE304" s="23"/>
      <c r="GF304" s="23"/>
      <c r="GG304" s="23"/>
      <c r="GH304" s="23"/>
      <c r="GI304" s="23"/>
      <c r="GJ304" s="23"/>
      <c r="GK304" s="23"/>
      <c r="GL304" s="23"/>
      <c r="GM304" s="23"/>
      <c r="GN304" s="23"/>
      <c r="GO304" s="23"/>
      <c r="GP304" s="23"/>
      <c r="GQ304" s="23"/>
      <c r="GR304" s="23"/>
      <c r="GS304" s="23"/>
      <c r="GT304" s="23"/>
      <c r="GU304" s="23"/>
      <c r="GV304" s="23"/>
      <c r="GW304" s="23"/>
      <c r="GX304" s="23"/>
      <c r="GY304" s="23"/>
      <c r="GZ304" s="23"/>
      <c r="HA304" s="23"/>
      <c r="HB304" s="23"/>
      <c r="HC304" s="23"/>
      <c r="HD304" s="23"/>
      <c r="HE304" s="23"/>
      <c r="HF304" s="23"/>
      <c r="HG304" s="23"/>
      <c r="HH304" s="23"/>
      <c r="HI304" s="23"/>
      <c r="HJ304" s="23"/>
      <c r="HK304" s="23"/>
      <c r="HL304" s="23"/>
      <c r="HM304" s="23"/>
      <c r="HN304" s="23"/>
      <c r="HO304" s="23"/>
      <c r="HP304" s="23"/>
      <c r="HQ304" s="23"/>
      <c r="HR304" s="23"/>
      <c r="HS304" s="23"/>
      <c r="HT304" s="23"/>
      <c r="HU304" s="23"/>
      <c r="HV304" s="23"/>
      <c r="HW304" s="23"/>
      <c r="HX304" s="23"/>
      <c r="HY304" s="23"/>
      <c r="HZ304" s="23"/>
      <c r="IA304" s="23"/>
      <c r="IB304" s="23"/>
      <c r="IC304" s="23"/>
      <c r="ID304" s="23"/>
      <c r="IE304" s="23"/>
      <c r="IF304" s="23"/>
      <c r="IG304" s="23"/>
      <c r="IH304" s="23"/>
      <c r="II304" s="23"/>
      <c r="IJ304" s="23"/>
      <c r="IK304" s="23"/>
      <c r="IL304" s="23"/>
      <c r="IM304" s="23"/>
      <c r="IN304" s="23"/>
      <c r="IO304" s="23"/>
      <c r="IP304" s="23"/>
      <c r="IQ304" s="23"/>
      <c r="IR304" s="23"/>
      <c r="IS304" s="23"/>
      <c r="IT304" s="23"/>
      <c r="IU304" s="23"/>
      <c r="IV304" s="23"/>
      <c r="IW304" s="23"/>
      <c r="IX304" s="23"/>
      <c r="IY304" s="23"/>
      <c r="IZ304" s="23"/>
      <c r="JA304" s="23"/>
      <c r="JB304" s="23"/>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3"/>
      <c r="KD304" s="23"/>
      <c r="KE304" s="23"/>
      <c r="KF304" s="23"/>
      <c r="KG304" s="23"/>
      <c r="KH304" s="23"/>
      <c r="KI304" s="23"/>
      <c r="KJ304" s="23"/>
      <c r="KK304" s="23"/>
      <c r="KL304" s="23"/>
      <c r="KM304" s="23"/>
      <c r="KN304" s="23"/>
      <c r="KO304" s="23"/>
      <c r="KP304" s="23"/>
      <c r="KQ304" s="23"/>
      <c r="KR304" s="23"/>
      <c r="KS304" s="23"/>
      <c r="KT304" s="23"/>
      <c r="KU304" s="23"/>
      <c r="KV304" s="23"/>
      <c r="KW304" s="23"/>
      <c r="KX304" s="23"/>
      <c r="KY304" s="23"/>
      <c r="KZ304" s="23"/>
      <c r="LA304" s="23"/>
      <c r="LB304" s="23"/>
      <c r="LC304" s="23"/>
      <c r="LD304" s="23"/>
      <c r="LE304" s="23"/>
      <c r="LF304" s="23"/>
      <c r="LG304" s="23"/>
      <c r="LH304" s="23"/>
      <c r="LI304" s="23"/>
      <c r="LJ304" s="23"/>
      <c r="LK304" s="23"/>
      <c r="LL304" s="23"/>
      <c r="LM304" s="23"/>
      <c r="LN304" s="23"/>
      <c r="LO304" s="23"/>
      <c r="LP304" s="23"/>
      <c r="LQ304" s="23"/>
      <c r="LR304" s="23"/>
      <c r="LS304" s="23"/>
      <c r="LT304" s="23"/>
      <c r="LU304" s="23"/>
      <c r="LV304" s="23"/>
      <c r="LW304" s="23"/>
      <c r="LX304" s="23"/>
      <c r="LY304" s="23"/>
      <c r="LZ304" s="23"/>
      <c r="MA304" s="23"/>
      <c r="MB304" s="23"/>
      <c r="MC304" s="23"/>
      <c r="MD304" s="23"/>
      <c r="ME304" s="23"/>
      <c r="MF304" s="23"/>
      <c r="MG304" s="23"/>
      <c r="MH304" s="23"/>
      <c r="MI304" s="23"/>
      <c r="MJ304" s="23"/>
      <c r="MK304" s="23"/>
      <c r="ML304" s="23"/>
      <c r="MM304" s="23"/>
      <c r="MN304" s="23"/>
      <c r="MO304" s="23"/>
      <c r="MP304" s="23"/>
      <c r="MQ304" s="23"/>
      <c r="MR304" s="23"/>
      <c r="MS304" s="23"/>
      <c r="MT304" s="23"/>
      <c r="MU304" s="23"/>
      <c r="MV304" s="23"/>
      <c r="MW304" s="23"/>
      <c r="MX304" s="23"/>
      <c r="MY304" s="23"/>
      <c r="MZ304" s="23"/>
      <c r="NA304" s="23"/>
      <c r="NB304" s="23"/>
      <c r="NC304" s="23"/>
      <c r="ND304" s="23"/>
      <c r="NE304" s="23"/>
      <c r="NF304" s="23"/>
      <c r="NG304" s="23"/>
      <c r="NH304" s="23"/>
      <c r="NI304" s="23"/>
      <c r="NJ304" s="23"/>
      <c r="NK304" s="23"/>
      <c r="NL304" s="23"/>
      <c r="NM304" s="23"/>
      <c r="NN304" s="23"/>
      <c r="NO304" s="23"/>
      <c r="NP304" s="23"/>
      <c r="NQ304" s="23"/>
      <c r="NR304" s="23"/>
      <c r="NS304" s="23"/>
      <c r="NT304" s="23"/>
      <c r="NU304" s="23"/>
      <c r="NV304" s="23"/>
      <c r="NW304" s="23"/>
      <c r="NX304" s="23"/>
      <c r="NY304" s="23"/>
      <c r="NZ304" s="23"/>
      <c r="OA304" s="23"/>
      <c r="OB304" s="23"/>
      <c r="OC304" s="23"/>
      <c r="OD304" s="23"/>
      <c r="OE304" s="23"/>
      <c r="OF304" s="23"/>
      <c r="OG304" s="23"/>
      <c r="OH304" s="23"/>
      <c r="OI304" s="23"/>
      <c r="OJ304" s="23"/>
      <c r="OK304" s="23"/>
      <c r="OL304" s="23"/>
      <c r="OM304" s="23"/>
      <c r="ON304" s="23"/>
      <c r="OO304" s="23"/>
      <c r="OP304" s="23"/>
      <c r="OQ304" s="23"/>
      <c r="OR304" s="23"/>
      <c r="OS304" s="23"/>
      <c r="OT304" s="23"/>
      <c r="OU304" s="23"/>
      <c r="OV304" s="23"/>
      <c r="OW304" s="23"/>
      <c r="OX304" s="23"/>
      <c r="OY304" s="23"/>
    </row>
    <row r="305" spans="2:415" ht="20.25" x14ac:dyDescent="0.25">
      <c r="B305" s="23"/>
      <c r="C305" s="23"/>
      <c r="D305" s="23"/>
      <c r="E305" s="23"/>
      <c r="F305" s="23"/>
      <c r="G305" s="23"/>
      <c r="H305" s="23"/>
      <c r="I305" s="23"/>
      <c r="J305" s="23"/>
      <c r="K305" s="23"/>
      <c r="L305" s="23"/>
      <c r="M305" s="25"/>
      <c r="N305" s="25"/>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c r="ED305" s="23"/>
      <c r="EE305" s="23"/>
      <c r="EF305" s="23"/>
      <c r="EG305" s="23"/>
      <c r="EH305" s="23"/>
      <c r="EI305" s="23"/>
      <c r="EJ305" s="23"/>
      <c r="EK305" s="23"/>
      <c r="EL305" s="23"/>
      <c r="EM305" s="23"/>
      <c r="EN305" s="23"/>
      <c r="EO305" s="23"/>
      <c r="EP305" s="23"/>
      <c r="EQ305" s="23"/>
      <c r="ER305" s="23"/>
      <c r="ES305" s="23"/>
      <c r="ET305" s="23"/>
      <c r="EU305" s="23"/>
      <c r="EV305" s="23"/>
      <c r="EW305" s="23"/>
      <c r="EX305" s="23"/>
      <c r="EY305" s="23"/>
      <c r="EZ305" s="23"/>
      <c r="FA305" s="23"/>
      <c r="FB305" s="23"/>
      <c r="FC305" s="23"/>
      <c r="FD305" s="23"/>
      <c r="FE305" s="23"/>
      <c r="FF305" s="23"/>
      <c r="FG305" s="23"/>
      <c r="FH305" s="23"/>
      <c r="FI305" s="23"/>
      <c r="FJ305" s="23"/>
      <c r="FK305" s="23"/>
      <c r="FL305" s="23"/>
      <c r="FM305" s="23"/>
      <c r="FN305" s="23"/>
      <c r="FO305" s="23"/>
      <c r="FP305" s="23"/>
      <c r="FQ305" s="23"/>
      <c r="FR305" s="23"/>
      <c r="FS305" s="23"/>
      <c r="FT305" s="23"/>
      <c r="FU305" s="23"/>
      <c r="FV305" s="23"/>
      <c r="FW305" s="23"/>
      <c r="FX305" s="23"/>
      <c r="FY305" s="23"/>
      <c r="FZ305" s="23"/>
      <c r="GA305" s="23"/>
      <c r="GB305" s="23"/>
      <c r="GC305" s="23"/>
      <c r="GD305" s="23"/>
      <c r="GE305" s="23"/>
      <c r="GF305" s="23"/>
      <c r="GG305" s="23"/>
      <c r="GH305" s="23"/>
      <c r="GI305" s="23"/>
      <c r="GJ305" s="23"/>
      <c r="GK305" s="23"/>
      <c r="GL305" s="23"/>
      <c r="GM305" s="23"/>
      <c r="GN305" s="23"/>
      <c r="GO305" s="23"/>
      <c r="GP305" s="23"/>
      <c r="GQ305" s="23"/>
      <c r="GR305" s="23"/>
      <c r="GS305" s="23"/>
      <c r="GT305" s="23"/>
      <c r="GU305" s="23"/>
      <c r="GV305" s="23"/>
      <c r="GW305" s="23"/>
      <c r="GX305" s="23"/>
      <c r="GY305" s="23"/>
      <c r="GZ305" s="23"/>
      <c r="HA305" s="23"/>
      <c r="HB305" s="23"/>
      <c r="HC305" s="23"/>
      <c r="HD305" s="23"/>
      <c r="HE305" s="23"/>
      <c r="HF305" s="23"/>
      <c r="HG305" s="23"/>
      <c r="HH305" s="23"/>
      <c r="HI305" s="23"/>
      <c r="HJ305" s="23"/>
      <c r="HK305" s="23"/>
      <c r="HL305" s="23"/>
      <c r="HM305" s="23"/>
      <c r="HN305" s="23"/>
      <c r="HO305" s="23"/>
      <c r="HP305" s="23"/>
      <c r="HQ305" s="23"/>
      <c r="HR305" s="23"/>
      <c r="HS305" s="23"/>
      <c r="HT305" s="23"/>
      <c r="HU305" s="23"/>
      <c r="HV305" s="23"/>
      <c r="HW305" s="23"/>
      <c r="HX305" s="23"/>
      <c r="HY305" s="23"/>
      <c r="HZ305" s="23"/>
      <c r="IA305" s="23"/>
      <c r="IB305" s="23"/>
      <c r="IC305" s="23"/>
      <c r="ID305" s="23"/>
      <c r="IE305" s="23"/>
      <c r="IF305" s="23"/>
      <c r="IG305" s="23"/>
      <c r="IH305" s="23"/>
      <c r="II305" s="23"/>
      <c r="IJ305" s="23"/>
      <c r="IK305" s="23"/>
      <c r="IL305" s="23"/>
      <c r="IM305" s="23"/>
      <c r="IN305" s="23"/>
      <c r="IO305" s="23"/>
      <c r="IP305" s="23"/>
      <c r="IQ305" s="23"/>
      <c r="IR305" s="23"/>
      <c r="IS305" s="23"/>
      <c r="IT305" s="23"/>
      <c r="IU305" s="23"/>
      <c r="IV305" s="23"/>
      <c r="IW305" s="23"/>
      <c r="IX305" s="23"/>
      <c r="IY305" s="23"/>
      <c r="IZ305" s="23"/>
      <c r="JA305" s="23"/>
      <c r="JB305" s="23"/>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3"/>
      <c r="KD305" s="23"/>
      <c r="KE305" s="23"/>
      <c r="KF305" s="23"/>
      <c r="KG305" s="23"/>
      <c r="KH305" s="23"/>
      <c r="KI305" s="23"/>
      <c r="KJ305" s="23"/>
      <c r="KK305" s="23"/>
      <c r="KL305" s="23"/>
      <c r="KM305" s="23"/>
      <c r="KN305" s="23"/>
      <c r="KO305" s="23"/>
      <c r="KP305" s="23"/>
      <c r="KQ305" s="23"/>
      <c r="KR305" s="23"/>
      <c r="KS305" s="23"/>
      <c r="KT305" s="23"/>
      <c r="KU305" s="23"/>
      <c r="KV305" s="23"/>
      <c r="KW305" s="23"/>
      <c r="KX305" s="23"/>
      <c r="KY305" s="23"/>
      <c r="KZ305" s="23"/>
      <c r="LA305" s="23"/>
      <c r="LB305" s="23"/>
      <c r="LC305" s="23"/>
      <c r="LD305" s="23"/>
      <c r="LE305" s="23"/>
      <c r="LF305" s="23"/>
      <c r="LG305" s="23"/>
      <c r="LH305" s="23"/>
      <c r="LI305" s="23"/>
      <c r="LJ305" s="23"/>
      <c r="LK305" s="23"/>
      <c r="LL305" s="23"/>
      <c r="LM305" s="23"/>
      <c r="LN305" s="23"/>
      <c r="LO305" s="23"/>
      <c r="LP305" s="23"/>
      <c r="LQ305" s="23"/>
      <c r="LR305" s="23"/>
      <c r="LS305" s="23"/>
      <c r="LT305" s="23"/>
      <c r="LU305" s="23"/>
      <c r="LV305" s="23"/>
      <c r="LW305" s="23"/>
      <c r="LX305" s="23"/>
      <c r="LY305" s="23"/>
      <c r="LZ305" s="23"/>
      <c r="MA305" s="23"/>
      <c r="MB305" s="23"/>
      <c r="MC305" s="23"/>
      <c r="MD305" s="23"/>
      <c r="ME305" s="23"/>
      <c r="MF305" s="23"/>
      <c r="MG305" s="23"/>
      <c r="MH305" s="23"/>
      <c r="MI305" s="23"/>
      <c r="MJ305" s="23"/>
      <c r="MK305" s="23"/>
      <c r="ML305" s="23"/>
      <c r="MM305" s="23"/>
      <c r="MN305" s="23"/>
      <c r="MO305" s="23"/>
      <c r="MP305" s="23"/>
      <c r="MQ305" s="23"/>
      <c r="MR305" s="23"/>
      <c r="MS305" s="23"/>
      <c r="MT305" s="23"/>
      <c r="MU305" s="23"/>
      <c r="MV305" s="23"/>
      <c r="MW305" s="23"/>
      <c r="MX305" s="23"/>
      <c r="MY305" s="23"/>
      <c r="MZ305" s="23"/>
      <c r="NA305" s="23"/>
      <c r="NB305" s="23"/>
      <c r="NC305" s="23"/>
      <c r="ND305" s="23"/>
      <c r="NE305" s="23"/>
      <c r="NF305" s="23"/>
      <c r="NG305" s="23"/>
      <c r="NH305" s="23"/>
      <c r="NI305" s="23"/>
      <c r="NJ305" s="23"/>
      <c r="NK305" s="23"/>
      <c r="NL305" s="23"/>
      <c r="NM305" s="23"/>
      <c r="NN305" s="23"/>
      <c r="NO305" s="23"/>
      <c r="NP305" s="23"/>
      <c r="NQ305" s="23"/>
      <c r="NR305" s="23"/>
      <c r="NS305" s="23"/>
      <c r="NT305" s="23"/>
      <c r="NU305" s="23"/>
      <c r="NV305" s="23"/>
      <c r="NW305" s="23"/>
      <c r="NX305" s="23"/>
      <c r="NY305" s="23"/>
      <c r="NZ305" s="23"/>
      <c r="OA305" s="23"/>
      <c r="OB305" s="23"/>
      <c r="OC305" s="23"/>
      <c r="OD305" s="23"/>
      <c r="OE305" s="23"/>
      <c r="OF305" s="23"/>
      <c r="OG305" s="23"/>
      <c r="OH305" s="23"/>
      <c r="OI305" s="23"/>
      <c r="OJ305" s="23"/>
      <c r="OK305" s="23"/>
      <c r="OL305" s="23"/>
      <c r="OM305" s="23"/>
      <c r="ON305" s="23"/>
      <c r="OO305" s="23"/>
      <c r="OP305" s="23"/>
      <c r="OQ305" s="23"/>
      <c r="OR305" s="23"/>
      <c r="OS305" s="23"/>
      <c r="OT305" s="23"/>
      <c r="OU305" s="23"/>
      <c r="OV305" s="23"/>
      <c r="OW305" s="23"/>
      <c r="OX305" s="23"/>
      <c r="OY305" s="23"/>
    </row>
    <row r="306" spans="2:415" ht="20.25" x14ac:dyDescent="0.25">
      <c r="B306" s="23"/>
      <c r="C306" s="23"/>
      <c r="D306" s="23"/>
      <c r="E306" s="23"/>
      <c r="F306" s="23"/>
      <c r="G306" s="23"/>
      <c r="H306" s="23"/>
      <c r="I306" s="23"/>
      <c r="J306" s="23"/>
      <c r="K306" s="23"/>
      <c r="L306" s="23"/>
      <c r="M306" s="25"/>
      <c r="N306" s="25"/>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c r="EI306" s="23"/>
      <c r="EJ306" s="23"/>
      <c r="EK306" s="23"/>
      <c r="EL306" s="23"/>
      <c r="EM306" s="23"/>
      <c r="EN306" s="23"/>
      <c r="EO306" s="23"/>
      <c r="EP306" s="23"/>
      <c r="EQ306" s="23"/>
      <c r="ER306" s="23"/>
      <c r="ES306" s="23"/>
      <c r="ET306" s="23"/>
      <c r="EU306" s="23"/>
      <c r="EV306" s="23"/>
      <c r="EW306" s="23"/>
      <c r="EX306" s="23"/>
      <c r="EY306" s="23"/>
      <c r="EZ306" s="23"/>
      <c r="FA306" s="23"/>
      <c r="FB306" s="23"/>
      <c r="FC306" s="23"/>
      <c r="FD306" s="23"/>
      <c r="FE306" s="23"/>
      <c r="FF306" s="23"/>
      <c r="FG306" s="23"/>
      <c r="FH306" s="23"/>
      <c r="FI306" s="23"/>
      <c r="FJ306" s="23"/>
      <c r="FK306" s="23"/>
      <c r="FL306" s="23"/>
      <c r="FM306" s="23"/>
      <c r="FN306" s="23"/>
      <c r="FO306" s="23"/>
      <c r="FP306" s="23"/>
      <c r="FQ306" s="23"/>
      <c r="FR306" s="23"/>
      <c r="FS306" s="23"/>
      <c r="FT306" s="23"/>
      <c r="FU306" s="23"/>
      <c r="FV306" s="23"/>
      <c r="FW306" s="23"/>
      <c r="FX306" s="23"/>
      <c r="FY306" s="23"/>
      <c r="FZ306" s="23"/>
      <c r="GA306" s="23"/>
      <c r="GB306" s="23"/>
      <c r="GC306" s="23"/>
      <c r="GD306" s="23"/>
      <c r="GE306" s="23"/>
      <c r="GF306" s="23"/>
      <c r="GG306" s="23"/>
      <c r="GH306" s="23"/>
      <c r="GI306" s="23"/>
      <c r="GJ306" s="23"/>
      <c r="GK306" s="23"/>
      <c r="GL306" s="23"/>
      <c r="GM306" s="23"/>
      <c r="GN306" s="23"/>
      <c r="GO306" s="23"/>
      <c r="GP306" s="23"/>
      <c r="GQ306" s="23"/>
      <c r="GR306" s="23"/>
      <c r="GS306" s="23"/>
      <c r="GT306" s="23"/>
      <c r="GU306" s="23"/>
      <c r="GV306" s="23"/>
      <c r="GW306" s="23"/>
      <c r="GX306" s="23"/>
      <c r="GY306" s="23"/>
      <c r="GZ306" s="23"/>
      <c r="HA306" s="23"/>
      <c r="HB306" s="23"/>
      <c r="HC306" s="23"/>
      <c r="HD306" s="23"/>
      <c r="HE306" s="23"/>
      <c r="HF306" s="23"/>
      <c r="HG306" s="23"/>
      <c r="HH306" s="23"/>
      <c r="HI306" s="23"/>
      <c r="HJ306" s="23"/>
      <c r="HK306" s="23"/>
      <c r="HL306" s="23"/>
      <c r="HM306" s="23"/>
      <c r="HN306" s="23"/>
      <c r="HO306" s="23"/>
      <c r="HP306" s="23"/>
      <c r="HQ306" s="23"/>
      <c r="HR306" s="23"/>
      <c r="HS306" s="23"/>
      <c r="HT306" s="23"/>
      <c r="HU306" s="23"/>
      <c r="HV306" s="23"/>
      <c r="HW306" s="23"/>
      <c r="HX306" s="23"/>
      <c r="HY306" s="23"/>
      <c r="HZ306" s="23"/>
      <c r="IA306" s="23"/>
      <c r="IB306" s="23"/>
      <c r="IC306" s="23"/>
      <c r="ID306" s="23"/>
      <c r="IE306" s="23"/>
      <c r="IF306" s="23"/>
      <c r="IG306" s="23"/>
      <c r="IH306" s="23"/>
      <c r="II306" s="23"/>
      <c r="IJ306" s="23"/>
      <c r="IK306" s="23"/>
      <c r="IL306" s="23"/>
      <c r="IM306" s="23"/>
      <c r="IN306" s="23"/>
      <c r="IO306" s="23"/>
      <c r="IP306" s="23"/>
      <c r="IQ306" s="23"/>
      <c r="IR306" s="23"/>
      <c r="IS306" s="23"/>
      <c r="IT306" s="23"/>
      <c r="IU306" s="23"/>
      <c r="IV306" s="23"/>
      <c r="IW306" s="23"/>
      <c r="IX306" s="23"/>
      <c r="IY306" s="23"/>
      <c r="IZ306" s="23"/>
      <c r="JA306" s="23"/>
      <c r="JB306" s="23"/>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3"/>
      <c r="KD306" s="23"/>
      <c r="KE306" s="23"/>
      <c r="KF306" s="23"/>
      <c r="KG306" s="23"/>
      <c r="KH306" s="23"/>
      <c r="KI306" s="23"/>
      <c r="KJ306" s="23"/>
      <c r="KK306" s="23"/>
      <c r="KL306" s="23"/>
      <c r="KM306" s="23"/>
      <c r="KN306" s="23"/>
      <c r="KO306" s="23"/>
      <c r="KP306" s="23"/>
      <c r="KQ306" s="23"/>
      <c r="KR306" s="23"/>
      <c r="KS306" s="23"/>
      <c r="KT306" s="23"/>
      <c r="KU306" s="23"/>
      <c r="KV306" s="23"/>
      <c r="KW306" s="23"/>
      <c r="KX306" s="23"/>
      <c r="KY306" s="23"/>
      <c r="KZ306" s="23"/>
      <c r="LA306" s="23"/>
      <c r="LB306" s="23"/>
      <c r="LC306" s="23"/>
      <c r="LD306" s="23"/>
      <c r="LE306" s="23"/>
      <c r="LF306" s="23"/>
      <c r="LG306" s="23"/>
      <c r="LH306" s="23"/>
      <c r="LI306" s="23"/>
      <c r="LJ306" s="23"/>
      <c r="LK306" s="23"/>
      <c r="LL306" s="23"/>
      <c r="LM306" s="23"/>
      <c r="LN306" s="23"/>
      <c r="LO306" s="23"/>
      <c r="LP306" s="23"/>
      <c r="LQ306" s="23"/>
      <c r="LR306" s="23"/>
      <c r="LS306" s="23"/>
      <c r="LT306" s="23"/>
      <c r="LU306" s="23"/>
      <c r="LV306" s="23"/>
      <c r="LW306" s="23"/>
      <c r="LX306" s="23"/>
      <c r="LY306" s="23"/>
      <c r="LZ306" s="23"/>
      <c r="MA306" s="23"/>
      <c r="MB306" s="23"/>
      <c r="MC306" s="23"/>
      <c r="MD306" s="23"/>
      <c r="ME306" s="23"/>
      <c r="MF306" s="23"/>
      <c r="MG306" s="23"/>
      <c r="MH306" s="23"/>
      <c r="MI306" s="23"/>
      <c r="MJ306" s="23"/>
      <c r="MK306" s="23"/>
      <c r="ML306" s="23"/>
      <c r="MM306" s="23"/>
      <c r="MN306" s="23"/>
      <c r="MO306" s="23"/>
      <c r="MP306" s="23"/>
      <c r="MQ306" s="23"/>
      <c r="MR306" s="23"/>
      <c r="MS306" s="23"/>
      <c r="MT306" s="23"/>
      <c r="MU306" s="23"/>
      <c r="MV306" s="23"/>
      <c r="MW306" s="23"/>
      <c r="MX306" s="23"/>
      <c r="MY306" s="23"/>
      <c r="MZ306" s="23"/>
      <c r="NA306" s="23"/>
      <c r="NB306" s="23"/>
      <c r="NC306" s="23"/>
      <c r="ND306" s="23"/>
      <c r="NE306" s="23"/>
      <c r="NF306" s="23"/>
      <c r="NG306" s="23"/>
      <c r="NH306" s="23"/>
      <c r="NI306" s="23"/>
      <c r="NJ306" s="23"/>
      <c r="NK306" s="23"/>
      <c r="NL306" s="23"/>
      <c r="NM306" s="23"/>
      <c r="NN306" s="23"/>
      <c r="NO306" s="23"/>
      <c r="NP306" s="23"/>
      <c r="NQ306" s="23"/>
      <c r="NR306" s="23"/>
      <c r="NS306" s="23"/>
      <c r="NT306" s="23"/>
      <c r="NU306" s="23"/>
      <c r="NV306" s="23"/>
      <c r="NW306" s="23"/>
      <c r="NX306" s="23"/>
      <c r="NY306" s="23"/>
      <c r="NZ306" s="23"/>
      <c r="OA306" s="23"/>
      <c r="OB306" s="23"/>
      <c r="OC306" s="23"/>
      <c r="OD306" s="23"/>
      <c r="OE306" s="23"/>
      <c r="OF306" s="23"/>
      <c r="OG306" s="23"/>
      <c r="OH306" s="23"/>
      <c r="OI306" s="23"/>
      <c r="OJ306" s="23"/>
      <c r="OK306" s="23"/>
      <c r="OL306" s="23"/>
      <c r="OM306" s="23"/>
      <c r="ON306" s="23"/>
      <c r="OO306" s="23"/>
      <c r="OP306" s="23"/>
      <c r="OQ306" s="23"/>
      <c r="OR306" s="23"/>
      <c r="OS306" s="23"/>
      <c r="OT306" s="23"/>
      <c r="OU306" s="23"/>
      <c r="OV306" s="23"/>
      <c r="OW306" s="23"/>
      <c r="OX306" s="23"/>
      <c r="OY306" s="23"/>
    </row>
    <row r="307" spans="2:415" ht="20.25" x14ac:dyDescent="0.25">
      <c r="B307" s="23"/>
      <c r="C307" s="23"/>
      <c r="D307" s="23"/>
      <c r="E307" s="23"/>
      <c r="F307" s="23"/>
      <c r="G307" s="23"/>
      <c r="H307" s="23"/>
      <c r="I307" s="23"/>
      <c r="J307" s="23"/>
      <c r="K307" s="23"/>
      <c r="L307" s="23"/>
      <c r="M307" s="25"/>
      <c r="N307" s="25"/>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c r="EI307" s="23"/>
      <c r="EJ307" s="23"/>
      <c r="EK307" s="23"/>
      <c r="EL307" s="23"/>
      <c r="EM307" s="23"/>
      <c r="EN307" s="23"/>
      <c r="EO307" s="23"/>
      <c r="EP307" s="23"/>
      <c r="EQ307" s="23"/>
      <c r="ER307" s="23"/>
      <c r="ES307" s="23"/>
      <c r="ET307" s="23"/>
      <c r="EU307" s="23"/>
      <c r="EV307" s="23"/>
      <c r="EW307" s="23"/>
      <c r="EX307" s="23"/>
      <c r="EY307" s="23"/>
      <c r="EZ307" s="23"/>
      <c r="FA307" s="23"/>
      <c r="FB307" s="23"/>
      <c r="FC307" s="23"/>
      <c r="FD307" s="23"/>
      <c r="FE307" s="23"/>
      <c r="FF307" s="23"/>
      <c r="FG307" s="23"/>
      <c r="FH307" s="23"/>
      <c r="FI307" s="23"/>
      <c r="FJ307" s="23"/>
      <c r="FK307" s="23"/>
      <c r="FL307" s="23"/>
      <c r="FM307" s="23"/>
      <c r="FN307" s="23"/>
      <c r="FO307" s="23"/>
      <c r="FP307" s="23"/>
      <c r="FQ307" s="23"/>
      <c r="FR307" s="23"/>
      <c r="FS307" s="23"/>
      <c r="FT307" s="23"/>
      <c r="FU307" s="23"/>
      <c r="FV307" s="23"/>
      <c r="FW307" s="23"/>
      <c r="FX307" s="23"/>
      <c r="FY307" s="23"/>
      <c r="FZ307" s="23"/>
      <c r="GA307" s="23"/>
      <c r="GB307" s="23"/>
      <c r="GC307" s="23"/>
      <c r="GD307" s="23"/>
      <c r="GE307" s="23"/>
      <c r="GF307" s="23"/>
      <c r="GG307" s="23"/>
      <c r="GH307" s="23"/>
      <c r="GI307" s="23"/>
      <c r="GJ307" s="23"/>
      <c r="GK307" s="23"/>
      <c r="GL307" s="23"/>
      <c r="GM307" s="23"/>
      <c r="GN307" s="23"/>
      <c r="GO307" s="23"/>
      <c r="GP307" s="23"/>
      <c r="GQ307" s="23"/>
      <c r="GR307" s="23"/>
      <c r="GS307" s="23"/>
      <c r="GT307" s="23"/>
      <c r="GU307" s="23"/>
      <c r="GV307" s="23"/>
      <c r="GW307" s="23"/>
      <c r="GX307" s="23"/>
      <c r="GY307" s="23"/>
      <c r="GZ307" s="23"/>
      <c r="HA307" s="23"/>
      <c r="HB307" s="23"/>
      <c r="HC307" s="23"/>
      <c r="HD307" s="23"/>
      <c r="HE307" s="23"/>
      <c r="HF307" s="23"/>
      <c r="HG307" s="23"/>
      <c r="HH307" s="23"/>
      <c r="HI307" s="23"/>
      <c r="HJ307" s="23"/>
      <c r="HK307" s="23"/>
      <c r="HL307" s="23"/>
      <c r="HM307" s="23"/>
      <c r="HN307" s="23"/>
      <c r="HO307" s="23"/>
      <c r="HP307" s="23"/>
      <c r="HQ307" s="23"/>
      <c r="HR307" s="23"/>
      <c r="HS307" s="23"/>
      <c r="HT307" s="23"/>
      <c r="HU307" s="23"/>
      <c r="HV307" s="23"/>
      <c r="HW307" s="23"/>
      <c r="HX307" s="23"/>
      <c r="HY307" s="23"/>
      <c r="HZ307" s="23"/>
      <c r="IA307" s="23"/>
      <c r="IB307" s="23"/>
      <c r="IC307" s="23"/>
      <c r="ID307" s="23"/>
      <c r="IE307" s="23"/>
      <c r="IF307" s="23"/>
      <c r="IG307" s="23"/>
      <c r="IH307" s="23"/>
      <c r="II307" s="23"/>
      <c r="IJ307" s="23"/>
      <c r="IK307" s="23"/>
      <c r="IL307" s="23"/>
      <c r="IM307" s="23"/>
      <c r="IN307" s="23"/>
      <c r="IO307" s="23"/>
      <c r="IP307" s="23"/>
      <c r="IQ307" s="23"/>
      <c r="IR307" s="23"/>
      <c r="IS307" s="23"/>
      <c r="IT307" s="23"/>
      <c r="IU307" s="23"/>
      <c r="IV307" s="23"/>
      <c r="IW307" s="23"/>
      <c r="IX307" s="23"/>
      <c r="IY307" s="23"/>
      <c r="IZ307" s="23"/>
      <c r="JA307" s="23"/>
      <c r="JB307" s="23"/>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3"/>
      <c r="KD307" s="23"/>
      <c r="KE307" s="23"/>
      <c r="KF307" s="23"/>
      <c r="KG307" s="23"/>
      <c r="KH307" s="23"/>
      <c r="KI307" s="23"/>
      <c r="KJ307" s="23"/>
      <c r="KK307" s="23"/>
      <c r="KL307" s="23"/>
      <c r="KM307" s="23"/>
      <c r="KN307" s="23"/>
      <c r="KO307" s="23"/>
      <c r="KP307" s="23"/>
      <c r="KQ307" s="23"/>
      <c r="KR307" s="23"/>
      <c r="KS307" s="23"/>
      <c r="KT307" s="23"/>
      <c r="KU307" s="23"/>
      <c r="KV307" s="23"/>
      <c r="KW307" s="23"/>
      <c r="KX307" s="23"/>
      <c r="KY307" s="23"/>
      <c r="KZ307" s="23"/>
      <c r="LA307" s="23"/>
      <c r="LB307" s="23"/>
      <c r="LC307" s="23"/>
      <c r="LD307" s="23"/>
      <c r="LE307" s="23"/>
      <c r="LF307" s="23"/>
      <c r="LG307" s="23"/>
      <c r="LH307" s="23"/>
      <c r="LI307" s="23"/>
      <c r="LJ307" s="23"/>
      <c r="LK307" s="23"/>
      <c r="LL307" s="23"/>
      <c r="LM307" s="23"/>
      <c r="LN307" s="23"/>
      <c r="LO307" s="23"/>
      <c r="LP307" s="23"/>
      <c r="LQ307" s="23"/>
      <c r="LR307" s="23"/>
      <c r="LS307" s="23"/>
      <c r="LT307" s="23"/>
      <c r="LU307" s="23"/>
      <c r="LV307" s="23"/>
      <c r="LW307" s="23"/>
      <c r="LX307" s="23"/>
      <c r="LY307" s="23"/>
      <c r="LZ307" s="23"/>
      <c r="MA307" s="23"/>
      <c r="MB307" s="23"/>
      <c r="MC307" s="23"/>
      <c r="MD307" s="23"/>
      <c r="ME307" s="23"/>
      <c r="MF307" s="23"/>
      <c r="MG307" s="23"/>
      <c r="MH307" s="23"/>
      <c r="MI307" s="23"/>
      <c r="MJ307" s="23"/>
      <c r="MK307" s="23"/>
      <c r="ML307" s="23"/>
      <c r="MM307" s="23"/>
      <c r="MN307" s="23"/>
      <c r="MO307" s="23"/>
      <c r="MP307" s="23"/>
      <c r="MQ307" s="23"/>
      <c r="MR307" s="23"/>
      <c r="MS307" s="23"/>
      <c r="MT307" s="23"/>
      <c r="MU307" s="23"/>
      <c r="MV307" s="23"/>
      <c r="MW307" s="23"/>
      <c r="MX307" s="23"/>
      <c r="MY307" s="23"/>
      <c r="MZ307" s="23"/>
      <c r="NA307" s="23"/>
      <c r="NB307" s="23"/>
      <c r="NC307" s="23"/>
      <c r="ND307" s="23"/>
      <c r="NE307" s="23"/>
      <c r="NF307" s="23"/>
      <c r="NG307" s="23"/>
      <c r="NH307" s="23"/>
      <c r="NI307" s="23"/>
      <c r="NJ307" s="23"/>
      <c r="NK307" s="23"/>
      <c r="NL307" s="23"/>
      <c r="NM307" s="23"/>
      <c r="NN307" s="23"/>
      <c r="NO307" s="23"/>
      <c r="NP307" s="23"/>
      <c r="NQ307" s="23"/>
      <c r="NR307" s="23"/>
      <c r="NS307" s="23"/>
      <c r="NT307" s="23"/>
      <c r="NU307" s="23"/>
      <c r="NV307" s="23"/>
      <c r="NW307" s="23"/>
      <c r="NX307" s="23"/>
      <c r="NY307" s="23"/>
      <c r="NZ307" s="23"/>
      <c r="OA307" s="23"/>
      <c r="OB307" s="23"/>
      <c r="OC307" s="23"/>
      <c r="OD307" s="23"/>
      <c r="OE307" s="23"/>
      <c r="OF307" s="23"/>
      <c r="OG307" s="23"/>
      <c r="OH307" s="23"/>
      <c r="OI307" s="23"/>
      <c r="OJ307" s="23"/>
      <c r="OK307" s="23"/>
      <c r="OL307" s="23"/>
      <c r="OM307" s="23"/>
      <c r="ON307" s="23"/>
      <c r="OO307" s="23"/>
      <c r="OP307" s="23"/>
      <c r="OQ307" s="23"/>
      <c r="OR307" s="23"/>
      <c r="OS307" s="23"/>
      <c r="OT307" s="23"/>
      <c r="OU307" s="23"/>
      <c r="OV307" s="23"/>
      <c r="OW307" s="23"/>
      <c r="OX307" s="23"/>
      <c r="OY307" s="23"/>
    </row>
    <row r="308" spans="2:415" ht="20.25" x14ac:dyDescent="0.25">
      <c r="B308" s="23"/>
      <c r="C308" s="23"/>
      <c r="D308" s="23"/>
      <c r="E308" s="23"/>
      <c r="F308" s="23"/>
      <c r="G308" s="23"/>
      <c r="H308" s="23"/>
      <c r="I308" s="23"/>
      <c r="J308" s="23"/>
      <c r="K308" s="23"/>
      <c r="L308" s="23"/>
      <c r="M308" s="25"/>
      <c r="N308" s="25"/>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c r="ED308" s="23"/>
      <c r="EE308" s="23"/>
      <c r="EF308" s="23"/>
      <c r="EG308" s="23"/>
      <c r="EH308" s="23"/>
      <c r="EI308" s="23"/>
      <c r="EJ308" s="23"/>
      <c r="EK308" s="23"/>
      <c r="EL308" s="23"/>
      <c r="EM308" s="23"/>
      <c r="EN308" s="23"/>
      <c r="EO308" s="23"/>
      <c r="EP308" s="23"/>
      <c r="EQ308" s="23"/>
      <c r="ER308" s="23"/>
      <c r="ES308" s="23"/>
      <c r="ET308" s="23"/>
      <c r="EU308" s="23"/>
      <c r="EV308" s="23"/>
      <c r="EW308" s="23"/>
      <c r="EX308" s="23"/>
      <c r="EY308" s="23"/>
      <c r="EZ308" s="23"/>
      <c r="FA308" s="23"/>
      <c r="FB308" s="23"/>
      <c r="FC308" s="23"/>
      <c r="FD308" s="23"/>
      <c r="FE308" s="23"/>
      <c r="FF308" s="23"/>
      <c r="FG308" s="23"/>
      <c r="FH308" s="23"/>
      <c r="FI308" s="23"/>
      <c r="FJ308" s="23"/>
      <c r="FK308" s="23"/>
      <c r="FL308" s="23"/>
      <c r="FM308" s="23"/>
      <c r="FN308" s="23"/>
      <c r="FO308" s="23"/>
      <c r="FP308" s="23"/>
      <c r="FQ308" s="23"/>
      <c r="FR308" s="23"/>
      <c r="FS308" s="23"/>
      <c r="FT308" s="23"/>
      <c r="FU308" s="23"/>
      <c r="FV308" s="23"/>
      <c r="FW308" s="23"/>
      <c r="FX308" s="23"/>
      <c r="FY308" s="23"/>
      <c r="FZ308" s="23"/>
      <c r="GA308" s="23"/>
      <c r="GB308" s="23"/>
      <c r="GC308" s="23"/>
      <c r="GD308" s="23"/>
      <c r="GE308" s="23"/>
      <c r="GF308" s="23"/>
      <c r="GG308" s="23"/>
      <c r="GH308" s="23"/>
      <c r="GI308" s="23"/>
      <c r="GJ308" s="23"/>
      <c r="GK308" s="23"/>
      <c r="GL308" s="23"/>
      <c r="GM308" s="23"/>
      <c r="GN308" s="23"/>
      <c r="GO308" s="23"/>
      <c r="GP308" s="23"/>
      <c r="GQ308" s="23"/>
      <c r="GR308" s="23"/>
      <c r="GS308" s="23"/>
      <c r="GT308" s="23"/>
      <c r="GU308" s="23"/>
      <c r="GV308" s="23"/>
      <c r="GW308" s="23"/>
      <c r="GX308" s="23"/>
      <c r="GY308" s="23"/>
      <c r="GZ308" s="23"/>
      <c r="HA308" s="23"/>
      <c r="HB308" s="23"/>
      <c r="HC308" s="23"/>
      <c r="HD308" s="23"/>
      <c r="HE308" s="23"/>
      <c r="HF308" s="23"/>
      <c r="HG308" s="23"/>
      <c r="HH308" s="23"/>
      <c r="HI308" s="23"/>
      <c r="HJ308" s="23"/>
      <c r="HK308" s="23"/>
      <c r="HL308" s="23"/>
      <c r="HM308" s="23"/>
      <c r="HN308" s="23"/>
      <c r="HO308" s="23"/>
      <c r="HP308" s="23"/>
      <c r="HQ308" s="23"/>
      <c r="HR308" s="23"/>
      <c r="HS308" s="23"/>
      <c r="HT308" s="23"/>
      <c r="HU308" s="23"/>
      <c r="HV308" s="23"/>
      <c r="HW308" s="23"/>
      <c r="HX308" s="23"/>
      <c r="HY308" s="23"/>
      <c r="HZ308" s="23"/>
      <c r="IA308" s="23"/>
      <c r="IB308" s="23"/>
      <c r="IC308" s="23"/>
      <c r="ID308" s="23"/>
      <c r="IE308" s="23"/>
      <c r="IF308" s="23"/>
      <c r="IG308" s="23"/>
      <c r="IH308" s="23"/>
      <c r="II308" s="23"/>
      <c r="IJ308" s="23"/>
      <c r="IK308" s="23"/>
      <c r="IL308" s="23"/>
      <c r="IM308" s="23"/>
      <c r="IN308" s="23"/>
      <c r="IO308" s="23"/>
      <c r="IP308" s="23"/>
      <c r="IQ308" s="23"/>
      <c r="IR308" s="23"/>
      <c r="IS308" s="23"/>
      <c r="IT308" s="23"/>
      <c r="IU308" s="23"/>
      <c r="IV308" s="23"/>
      <c r="IW308" s="23"/>
      <c r="IX308" s="23"/>
      <c r="IY308" s="23"/>
      <c r="IZ308" s="23"/>
      <c r="JA308" s="23"/>
      <c r="JB308" s="23"/>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3"/>
      <c r="KD308" s="23"/>
      <c r="KE308" s="23"/>
      <c r="KF308" s="23"/>
      <c r="KG308" s="23"/>
      <c r="KH308" s="23"/>
      <c r="KI308" s="23"/>
      <c r="KJ308" s="23"/>
      <c r="KK308" s="23"/>
      <c r="KL308" s="23"/>
      <c r="KM308" s="23"/>
      <c r="KN308" s="23"/>
      <c r="KO308" s="23"/>
      <c r="KP308" s="23"/>
      <c r="KQ308" s="23"/>
      <c r="KR308" s="23"/>
      <c r="KS308" s="23"/>
      <c r="KT308" s="23"/>
      <c r="KU308" s="23"/>
      <c r="KV308" s="23"/>
      <c r="KW308" s="23"/>
      <c r="KX308" s="23"/>
      <c r="KY308" s="23"/>
      <c r="KZ308" s="23"/>
      <c r="LA308" s="23"/>
      <c r="LB308" s="23"/>
      <c r="LC308" s="23"/>
      <c r="LD308" s="23"/>
      <c r="LE308" s="23"/>
      <c r="LF308" s="23"/>
      <c r="LG308" s="23"/>
      <c r="LH308" s="23"/>
      <c r="LI308" s="23"/>
      <c r="LJ308" s="23"/>
      <c r="LK308" s="23"/>
      <c r="LL308" s="23"/>
      <c r="LM308" s="23"/>
      <c r="LN308" s="23"/>
      <c r="LO308" s="23"/>
      <c r="LP308" s="23"/>
      <c r="LQ308" s="23"/>
      <c r="LR308" s="23"/>
      <c r="LS308" s="23"/>
      <c r="LT308" s="23"/>
      <c r="LU308" s="23"/>
      <c r="LV308" s="23"/>
      <c r="LW308" s="23"/>
      <c r="LX308" s="23"/>
      <c r="LY308" s="23"/>
      <c r="LZ308" s="23"/>
      <c r="MA308" s="23"/>
      <c r="MB308" s="23"/>
      <c r="MC308" s="23"/>
      <c r="MD308" s="23"/>
      <c r="ME308" s="23"/>
      <c r="MF308" s="23"/>
      <c r="MG308" s="23"/>
      <c r="MH308" s="23"/>
      <c r="MI308" s="23"/>
      <c r="MJ308" s="23"/>
      <c r="MK308" s="23"/>
      <c r="ML308" s="23"/>
      <c r="MM308" s="23"/>
      <c r="MN308" s="23"/>
      <c r="MO308" s="23"/>
      <c r="MP308" s="23"/>
      <c r="MQ308" s="23"/>
      <c r="MR308" s="23"/>
      <c r="MS308" s="23"/>
      <c r="MT308" s="23"/>
      <c r="MU308" s="23"/>
      <c r="MV308" s="23"/>
      <c r="MW308" s="23"/>
      <c r="MX308" s="23"/>
      <c r="MY308" s="23"/>
      <c r="MZ308" s="23"/>
      <c r="NA308" s="23"/>
      <c r="NB308" s="23"/>
      <c r="NC308" s="23"/>
      <c r="ND308" s="23"/>
      <c r="NE308" s="23"/>
      <c r="NF308" s="23"/>
      <c r="NG308" s="23"/>
      <c r="NH308" s="23"/>
      <c r="NI308" s="23"/>
      <c r="NJ308" s="23"/>
      <c r="NK308" s="23"/>
      <c r="NL308" s="23"/>
      <c r="NM308" s="23"/>
      <c r="NN308" s="23"/>
      <c r="NO308" s="23"/>
      <c r="NP308" s="23"/>
      <c r="NQ308" s="23"/>
      <c r="NR308" s="23"/>
      <c r="NS308" s="23"/>
      <c r="NT308" s="23"/>
      <c r="NU308" s="23"/>
      <c r="NV308" s="23"/>
      <c r="NW308" s="23"/>
      <c r="NX308" s="23"/>
      <c r="NY308" s="23"/>
      <c r="NZ308" s="23"/>
      <c r="OA308" s="23"/>
      <c r="OB308" s="23"/>
      <c r="OC308" s="23"/>
      <c r="OD308" s="23"/>
      <c r="OE308" s="23"/>
      <c r="OF308" s="23"/>
      <c r="OG308" s="23"/>
      <c r="OH308" s="23"/>
      <c r="OI308" s="23"/>
      <c r="OJ308" s="23"/>
      <c r="OK308" s="23"/>
      <c r="OL308" s="23"/>
      <c r="OM308" s="23"/>
      <c r="ON308" s="23"/>
      <c r="OO308" s="23"/>
      <c r="OP308" s="23"/>
      <c r="OQ308" s="23"/>
      <c r="OR308" s="23"/>
      <c r="OS308" s="23"/>
      <c r="OT308" s="23"/>
      <c r="OU308" s="23"/>
      <c r="OV308" s="23"/>
      <c r="OW308" s="23"/>
      <c r="OX308" s="23"/>
      <c r="OY308" s="23"/>
    </row>
    <row r="309" spans="2:415" ht="20.25" x14ac:dyDescent="0.25">
      <c r="B309" s="23"/>
      <c r="C309" s="23"/>
      <c r="D309" s="23"/>
      <c r="E309" s="23"/>
      <c r="F309" s="23"/>
      <c r="G309" s="23"/>
      <c r="H309" s="23"/>
      <c r="I309" s="23"/>
      <c r="J309" s="23"/>
      <c r="K309" s="23"/>
      <c r="L309" s="23"/>
      <c r="M309" s="25"/>
      <c r="N309" s="25"/>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c r="ED309" s="23"/>
      <c r="EE309" s="23"/>
      <c r="EF309" s="23"/>
      <c r="EG309" s="23"/>
      <c r="EH309" s="23"/>
      <c r="EI309" s="23"/>
      <c r="EJ309" s="23"/>
      <c r="EK309" s="23"/>
      <c r="EL309" s="23"/>
      <c r="EM309" s="23"/>
      <c r="EN309" s="23"/>
      <c r="EO309" s="23"/>
      <c r="EP309" s="23"/>
      <c r="EQ309" s="23"/>
      <c r="ER309" s="23"/>
      <c r="ES309" s="23"/>
      <c r="ET309" s="23"/>
      <c r="EU309" s="23"/>
      <c r="EV309" s="23"/>
      <c r="EW309" s="23"/>
      <c r="EX309" s="23"/>
      <c r="EY309" s="23"/>
      <c r="EZ309" s="23"/>
      <c r="FA309" s="23"/>
      <c r="FB309" s="23"/>
      <c r="FC309" s="23"/>
      <c r="FD309" s="23"/>
      <c r="FE309" s="23"/>
      <c r="FF309" s="23"/>
      <c r="FG309" s="23"/>
      <c r="FH309" s="23"/>
      <c r="FI309" s="23"/>
      <c r="FJ309" s="23"/>
      <c r="FK309" s="23"/>
      <c r="FL309" s="23"/>
      <c r="FM309" s="23"/>
      <c r="FN309" s="23"/>
      <c r="FO309" s="23"/>
      <c r="FP309" s="23"/>
      <c r="FQ309" s="23"/>
      <c r="FR309" s="23"/>
      <c r="FS309" s="23"/>
      <c r="FT309" s="23"/>
      <c r="FU309" s="23"/>
      <c r="FV309" s="23"/>
      <c r="FW309" s="23"/>
      <c r="FX309" s="23"/>
      <c r="FY309" s="23"/>
      <c r="FZ309" s="23"/>
      <c r="GA309" s="23"/>
      <c r="GB309" s="23"/>
      <c r="GC309" s="23"/>
      <c r="GD309" s="23"/>
      <c r="GE309" s="23"/>
      <c r="GF309" s="23"/>
      <c r="GG309" s="23"/>
      <c r="GH309" s="23"/>
      <c r="GI309" s="23"/>
      <c r="GJ309" s="23"/>
      <c r="GK309" s="23"/>
      <c r="GL309" s="23"/>
      <c r="GM309" s="23"/>
      <c r="GN309" s="23"/>
      <c r="GO309" s="23"/>
      <c r="GP309" s="23"/>
      <c r="GQ309" s="23"/>
      <c r="GR309" s="23"/>
      <c r="GS309" s="23"/>
      <c r="GT309" s="23"/>
      <c r="GU309" s="23"/>
      <c r="GV309" s="23"/>
      <c r="GW309" s="23"/>
      <c r="GX309" s="23"/>
      <c r="GY309" s="23"/>
      <c r="GZ309" s="23"/>
      <c r="HA309" s="23"/>
      <c r="HB309" s="23"/>
      <c r="HC309" s="23"/>
      <c r="HD309" s="23"/>
      <c r="HE309" s="23"/>
      <c r="HF309" s="23"/>
      <c r="HG309" s="23"/>
      <c r="HH309" s="23"/>
      <c r="HI309" s="23"/>
      <c r="HJ309" s="23"/>
      <c r="HK309" s="23"/>
      <c r="HL309" s="23"/>
      <c r="HM309" s="23"/>
      <c r="HN309" s="23"/>
      <c r="HO309" s="23"/>
      <c r="HP309" s="23"/>
      <c r="HQ309" s="23"/>
      <c r="HR309" s="23"/>
      <c r="HS309" s="23"/>
      <c r="HT309" s="23"/>
      <c r="HU309" s="23"/>
      <c r="HV309" s="23"/>
      <c r="HW309" s="23"/>
      <c r="HX309" s="23"/>
      <c r="HY309" s="23"/>
      <c r="HZ309" s="23"/>
      <c r="IA309" s="23"/>
      <c r="IB309" s="23"/>
      <c r="IC309" s="23"/>
      <c r="ID309" s="23"/>
      <c r="IE309" s="23"/>
      <c r="IF309" s="23"/>
      <c r="IG309" s="23"/>
      <c r="IH309" s="23"/>
      <c r="II309" s="23"/>
      <c r="IJ309" s="23"/>
      <c r="IK309" s="23"/>
      <c r="IL309" s="23"/>
      <c r="IM309" s="23"/>
      <c r="IN309" s="23"/>
      <c r="IO309" s="23"/>
      <c r="IP309" s="23"/>
      <c r="IQ309" s="23"/>
      <c r="IR309" s="23"/>
      <c r="IS309" s="23"/>
      <c r="IT309" s="23"/>
      <c r="IU309" s="23"/>
      <c r="IV309" s="23"/>
      <c r="IW309" s="23"/>
      <c r="IX309" s="23"/>
      <c r="IY309" s="23"/>
      <c r="IZ309" s="23"/>
      <c r="JA309" s="23"/>
      <c r="JB309" s="23"/>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3"/>
      <c r="KD309" s="23"/>
      <c r="KE309" s="23"/>
      <c r="KF309" s="23"/>
      <c r="KG309" s="23"/>
      <c r="KH309" s="23"/>
      <c r="KI309" s="23"/>
      <c r="KJ309" s="23"/>
      <c r="KK309" s="23"/>
      <c r="KL309" s="23"/>
      <c r="KM309" s="23"/>
      <c r="KN309" s="23"/>
      <c r="KO309" s="23"/>
      <c r="KP309" s="23"/>
      <c r="KQ309" s="23"/>
      <c r="KR309" s="23"/>
      <c r="KS309" s="23"/>
      <c r="KT309" s="23"/>
      <c r="KU309" s="23"/>
      <c r="KV309" s="23"/>
      <c r="KW309" s="23"/>
      <c r="KX309" s="23"/>
      <c r="KY309" s="23"/>
      <c r="KZ309" s="23"/>
      <c r="LA309" s="23"/>
      <c r="LB309" s="23"/>
      <c r="LC309" s="23"/>
      <c r="LD309" s="23"/>
      <c r="LE309" s="23"/>
      <c r="LF309" s="23"/>
      <c r="LG309" s="23"/>
      <c r="LH309" s="23"/>
      <c r="LI309" s="23"/>
      <c r="LJ309" s="23"/>
      <c r="LK309" s="23"/>
      <c r="LL309" s="23"/>
      <c r="LM309" s="23"/>
      <c r="LN309" s="23"/>
      <c r="LO309" s="23"/>
      <c r="LP309" s="23"/>
      <c r="LQ309" s="23"/>
      <c r="LR309" s="23"/>
      <c r="LS309" s="23"/>
      <c r="LT309" s="23"/>
      <c r="LU309" s="23"/>
      <c r="LV309" s="23"/>
      <c r="LW309" s="23"/>
      <c r="LX309" s="23"/>
      <c r="LY309" s="23"/>
      <c r="LZ309" s="23"/>
      <c r="MA309" s="23"/>
      <c r="MB309" s="23"/>
      <c r="MC309" s="23"/>
      <c r="MD309" s="23"/>
      <c r="ME309" s="23"/>
      <c r="MF309" s="23"/>
      <c r="MG309" s="23"/>
      <c r="MH309" s="23"/>
      <c r="MI309" s="23"/>
      <c r="MJ309" s="23"/>
      <c r="MK309" s="23"/>
      <c r="ML309" s="23"/>
      <c r="MM309" s="23"/>
      <c r="MN309" s="23"/>
      <c r="MO309" s="23"/>
      <c r="MP309" s="23"/>
      <c r="MQ309" s="23"/>
      <c r="MR309" s="23"/>
      <c r="MS309" s="23"/>
      <c r="MT309" s="23"/>
      <c r="MU309" s="23"/>
      <c r="MV309" s="23"/>
      <c r="MW309" s="23"/>
      <c r="MX309" s="23"/>
      <c r="MY309" s="23"/>
      <c r="MZ309" s="23"/>
      <c r="NA309" s="23"/>
      <c r="NB309" s="23"/>
      <c r="NC309" s="23"/>
      <c r="ND309" s="23"/>
      <c r="NE309" s="23"/>
      <c r="NF309" s="23"/>
      <c r="NG309" s="23"/>
      <c r="NH309" s="23"/>
      <c r="NI309" s="23"/>
      <c r="NJ309" s="23"/>
      <c r="NK309" s="23"/>
      <c r="NL309" s="23"/>
      <c r="NM309" s="23"/>
      <c r="NN309" s="23"/>
      <c r="NO309" s="23"/>
      <c r="NP309" s="23"/>
      <c r="NQ309" s="23"/>
      <c r="NR309" s="23"/>
      <c r="NS309" s="23"/>
      <c r="NT309" s="23"/>
      <c r="NU309" s="23"/>
      <c r="NV309" s="23"/>
      <c r="NW309" s="23"/>
      <c r="NX309" s="23"/>
      <c r="NY309" s="23"/>
      <c r="NZ309" s="23"/>
      <c r="OA309" s="23"/>
      <c r="OB309" s="23"/>
      <c r="OC309" s="23"/>
      <c r="OD309" s="23"/>
      <c r="OE309" s="23"/>
      <c r="OF309" s="23"/>
      <c r="OG309" s="23"/>
      <c r="OH309" s="23"/>
      <c r="OI309" s="23"/>
      <c r="OJ309" s="23"/>
      <c r="OK309" s="23"/>
      <c r="OL309" s="23"/>
      <c r="OM309" s="23"/>
      <c r="ON309" s="23"/>
      <c r="OO309" s="23"/>
      <c r="OP309" s="23"/>
      <c r="OQ309" s="23"/>
      <c r="OR309" s="23"/>
      <c r="OS309" s="23"/>
      <c r="OT309" s="23"/>
      <c r="OU309" s="23"/>
      <c r="OV309" s="23"/>
      <c r="OW309" s="23"/>
      <c r="OX309" s="23"/>
      <c r="OY309" s="23"/>
    </row>
    <row r="310" spans="2:415" ht="20.25" x14ac:dyDescent="0.25">
      <c r="B310" s="23"/>
      <c r="C310" s="23"/>
      <c r="D310" s="23"/>
      <c r="E310" s="23"/>
      <c r="F310" s="23"/>
      <c r="G310" s="23"/>
      <c r="H310" s="23"/>
      <c r="I310" s="23"/>
      <c r="J310" s="23"/>
      <c r="K310" s="23"/>
      <c r="L310" s="23"/>
      <c r="M310" s="25"/>
      <c r="N310" s="25"/>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c r="EI310" s="23"/>
      <c r="EJ310" s="23"/>
      <c r="EK310" s="23"/>
      <c r="EL310" s="23"/>
      <c r="EM310" s="23"/>
      <c r="EN310" s="23"/>
      <c r="EO310" s="23"/>
      <c r="EP310" s="23"/>
      <c r="EQ310" s="23"/>
      <c r="ER310" s="23"/>
      <c r="ES310" s="23"/>
      <c r="ET310" s="23"/>
      <c r="EU310" s="23"/>
      <c r="EV310" s="23"/>
      <c r="EW310" s="23"/>
      <c r="EX310" s="23"/>
      <c r="EY310" s="23"/>
      <c r="EZ310" s="23"/>
      <c r="FA310" s="23"/>
      <c r="FB310" s="23"/>
      <c r="FC310" s="23"/>
      <c r="FD310" s="23"/>
      <c r="FE310" s="23"/>
      <c r="FF310" s="23"/>
      <c r="FG310" s="23"/>
      <c r="FH310" s="23"/>
      <c r="FI310" s="23"/>
      <c r="FJ310" s="23"/>
      <c r="FK310" s="23"/>
      <c r="FL310" s="23"/>
      <c r="FM310" s="23"/>
      <c r="FN310" s="23"/>
      <c r="FO310" s="23"/>
      <c r="FP310" s="23"/>
      <c r="FQ310" s="23"/>
      <c r="FR310" s="23"/>
      <c r="FS310" s="23"/>
      <c r="FT310" s="23"/>
      <c r="FU310" s="23"/>
      <c r="FV310" s="23"/>
      <c r="FW310" s="23"/>
      <c r="FX310" s="23"/>
      <c r="FY310" s="23"/>
      <c r="FZ310" s="23"/>
      <c r="GA310" s="23"/>
      <c r="GB310" s="23"/>
      <c r="GC310" s="23"/>
      <c r="GD310" s="23"/>
      <c r="GE310" s="23"/>
      <c r="GF310" s="23"/>
      <c r="GG310" s="23"/>
      <c r="GH310" s="23"/>
      <c r="GI310" s="23"/>
      <c r="GJ310" s="23"/>
      <c r="GK310" s="23"/>
      <c r="GL310" s="23"/>
      <c r="GM310" s="23"/>
      <c r="GN310" s="23"/>
      <c r="GO310" s="23"/>
      <c r="GP310" s="23"/>
      <c r="GQ310" s="23"/>
      <c r="GR310" s="23"/>
      <c r="GS310" s="23"/>
      <c r="GT310" s="23"/>
      <c r="GU310" s="23"/>
      <c r="GV310" s="23"/>
      <c r="GW310" s="23"/>
      <c r="GX310" s="23"/>
      <c r="GY310" s="23"/>
      <c r="GZ310" s="23"/>
      <c r="HA310" s="23"/>
      <c r="HB310" s="23"/>
      <c r="HC310" s="23"/>
      <c r="HD310" s="23"/>
      <c r="HE310" s="23"/>
      <c r="HF310" s="23"/>
      <c r="HG310" s="23"/>
      <c r="HH310" s="23"/>
      <c r="HI310" s="23"/>
      <c r="HJ310" s="23"/>
      <c r="HK310" s="23"/>
      <c r="HL310" s="23"/>
      <c r="HM310" s="23"/>
      <c r="HN310" s="23"/>
      <c r="HO310" s="23"/>
      <c r="HP310" s="23"/>
      <c r="HQ310" s="23"/>
      <c r="HR310" s="23"/>
      <c r="HS310" s="23"/>
      <c r="HT310" s="23"/>
      <c r="HU310" s="23"/>
      <c r="HV310" s="23"/>
      <c r="HW310" s="23"/>
      <c r="HX310" s="23"/>
      <c r="HY310" s="23"/>
      <c r="HZ310" s="23"/>
      <c r="IA310" s="23"/>
      <c r="IB310" s="23"/>
      <c r="IC310" s="23"/>
      <c r="ID310" s="23"/>
      <c r="IE310" s="23"/>
      <c r="IF310" s="23"/>
      <c r="IG310" s="23"/>
      <c r="IH310" s="23"/>
      <c r="II310" s="23"/>
      <c r="IJ310" s="23"/>
      <c r="IK310" s="23"/>
      <c r="IL310" s="23"/>
      <c r="IM310" s="23"/>
      <c r="IN310" s="23"/>
      <c r="IO310" s="23"/>
      <c r="IP310" s="23"/>
      <c r="IQ310" s="23"/>
      <c r="IR310" s="23"/>
      <c r="IS310" s="23"/>
      <c r="IT310" s="23"/>
      <c r="IU310" s="23"/>
      <c r="IV310" s="23"/>
      <c r="IW310" s="23"/>
      <c r="IX310" s="23"/>
      <c r="IY310" s="23"/>
      <c r="IZ310" s="23"/>
      <c r="JA310" s="23"/>
      <c r="JB310" s="23"/>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3"/>
      <c r="KD310" s="23"/>
      <c r="KE310" s="23"/>
      <c r="KF310" s="23"/>
      <c r="KG310" s="23"/>
      <c r="KH310" s="23"/>
      <c r="KI310" s="23"/>
      <c r="KJ310" s="23"/>
      <c r="KK310" s="23"/>
      <c r="KL310" s="23"/>
      <c r="KM310" s="23"/>
      <c r="KN310" s="23"/>
      <c r="KO310" s="23"/>
      <c r="KP310" s="23"/>
      <c r="KQ310" s="23"/>
      <c r="KR310" s="23"/>
      <c r="KS310" s="23"/>
      <c r="KT310" s="23"/>
      <c r="KU310" s="23"/>
      <c r="KV310" s="23"/>
      <c r="KW310" s="23"/>
      <c r="KX310" s="23"/>
      <c r="KY310" s="23"/>
      <c r="KZ310" s="23"/>
      <c r="LA310" s="23"/>
      <c r="LB310" s="23"/>
      <c r="LC310" s="23"/>
      <c r="LD310" s="23"/>
      <c r="LE310" s="23"/>
      <c r="LF310" s="23"/>
      <c r="LG310" s="23"/>
      <c r="LH310" s="23"/>
      <c r="LI310" s="23"/>
      <c r="LJ310" s="23"/>
      <c r="LK310" s="23"/>
      <c r="LL310" s="23"/>
      <c r="LM310" s="23"/>
      <c r="LN310" s="23"/>
      <c r="LO310" s="23"/>
      <c r="LP310" s="23"/>
      <c r="LQ310" s="23"/>
      <c r="LR310" s="23"/>
      <c r="LS310" s="23"/>
      <c r="LT310" s="23"/>
      <c r="LU310" s="23"/>
      <c r="LV310" s="23"/>
      <c r="LW310" s="23"/>
      <c r="LX310" s="23"/>
      <c r="LY310" s="23"/>
      <c r="LZ310" s="23"/>
      <c r="MA310" s="23"/>
      <c r="MB310" s="23"/>
      <c r="MC310" s="23"/>
      <c r="MD310" s="23"/>
      <c r="ME310" s="23"/>
      <c r="MF310" s="23"/>
      <c r="MG310" s="23"/>
      <c r="MH310" s="23"/>
      <c r="MI310" s="23"/>
      <c r="MJ310" s="23"/>
      <c r="MK310" s="23"/>
      <c r="ML310" s="23"/>
      <c r="MM310" s="23"/>
      <c r="MN310" s="23"/>
      <c r="MO310" s="23"/>
      <c r="MP310" s="23"/>
      <c r="MQ310" s="23"/>
      <c r="MR310" s="23"/>
      <c r="MS310" s="23"/>
      <c r="MT310" s="23"/>
      <c r="MU310" s="23"/>
      <c r="MV310" s="23"/>
      <c r="MW310" s="23"/>
      <c r="MX310" s="23"/>
      <c r="MY310" s="23"/>
      <c r="MZ310" s="23"/>
      <c r="NA310" s="23"/>
      <c r="NB310" s="23"/>
      <c r="NC310" s="23"/>
      <c r="ND310" s="23"/>
      <c r="NE310" s="23"/>
      <c r="NF310" s="23"/>
      <c r="NG310" s="23"/>
      <c r="NH310" s="23"/>
      <c r="NI310" s="23"/>
      <c r="NJ310" s="23"/>
      <c r="NK310" s="23"/>
      <c r="NL310" s="23"/>
      <c r="NM310" s="23"/>
      <c r="NN310" s="23"/>
      <c r="NO310" s="23"/>
      <c r="NP310" s="23"/>
      <c r="NQ310" s="23"/>
      <c r="NR310" s="23"/>
      <c r="NS310" s="23"/>
      <c r="NT310" s="23"/>
      <c r="NU310" s="23"/>
      <c r="NV310" s="23"/>
      <c r="NW310" s="23"/>
      <c r="NX310" s="23"/>
      <c r="NY310" s="23"/>
      <c r="NZ310" s="23"/>
      <c r="OA310" s="23"/>
      <c r="OB310" s="23"/>
      <c r="OC310" s="23"/>
      <c r="OD310" s="23"/>
      <c r="OE310" s="23"/>
      <c r="OF310" s="23"/>
      <c r="OG310" s="23"/>
      <c r="OH310" s="23"/>
      <c r="OI310" s="23"/>
      <c r="OJ310" s="23"/>
      <c r="OK310" s="23"/>
      <c r="OL310" s="23"/>
      <c r="OM310" s="23"/>
      <c r="ON310" s="23"/>
      <c r="OO310" s="23"/>
      <c r="OP310" s="23"/>
      <c r="OQ310" s="23"/>
      <c r="OR310" s="23"/>
      <c r="OS310" s="23"/>
      <c r="OT310" s="23"/>
      <c r="OU310" s="23"/>
      <c r="OV310" s="23"/>
      <c r="OW310" s="23"/>
      <c r="OX310" s="23"/>
      <c r="OY310" s="23"/>
    </row>
    <row r="311" spans="2:415" ht="20.25" x14ac:dyDescent="0.25">
      <c r="B311" s="23"/>
      <c r="C311" s="23"/>
      <c r="D311" s="23"/>
      <c r="E311" s="23"/>
      <c r="F311" s="23"/>
      <c r="G311" s="23"/>
      <c r="H311" s="23"/>
      <c r="I311" s="23"/>
      <c r="J311" s="23"/>
      <c r="K311" s="23"/>
      <c r="L311" s="23"/>
      <c r="M311" s="25"/>
      <c r="N311" s="25"/>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c r="EG311" s="23"/>
      <c r="EH311" s="23"/>
      <c r="EI311" s="23"/>
      <c r="EJ311" s="23"/>
      <c r="EK311" s="23"/>
      <c r="EL311" s="23"/>
      <c r="EM311" s="23"/>
      <c r="EN311" s="23"/>
      <c r="EO311" s="23"/>
      <c r="EP311" s="23"/>
      <c r="EQ311" s="23"/>
      <c r="ER311" s="23"/>
      <c r="ES311" s="23"/>
      <c r="ET311" s="23"/>
      <c r="EU311" s="23"/>
      <c r="EV311" s="23"/>
      <c r="EW311" s="23"/>
      <c r="EX311" s="23"/>
      <c r="EY311" s="23"/>
      <c r="EZ311" s="23"/>
      <c r="FA311" s="23"/>
      <c r="FB311" s="23"/>
      <c r="FC311" s="23"/>
      <c r="FD311" s="23"/>
      <c r="FE311" s="23"/>
      <c r="FF311" s="23"/>
      <c r="FG311" s="23"/>
      <c r="FH311" s="23"/>
      <c r="FI311" s="23"/>
      <c r="FJ311" s="23"/>
      <c r="FK311" s="23"/>
      <c r="FL311" s="23"/>
      <c r="FM311" s="23"/>
      <c r="FN311" s="23"/>
      <c r="FO311" s="23"/>
      <c r="FP311" s="23"/>
      <c r="FQ311" s="23"/>
      <c r="FR311" s="23"/>
      <c r="FS311" s="23"/>
      <c r="FT311" s="23"/>
      <c r="FU311" s="23"/>
      <c r="FV311" s="23"/>
      <c r="FW311" s="23"/>
      <c r="FX311" s="23"/>
      <c r="FY311" s="23"/>
      <c r="FZ311" s="23"/>
      <c r="GA311" s="23"/>
      <c r="GB311" s="23"/>
      <c r="GC311" s="23"/>
      <c r="GD311" s="23"/>
      <c r="GE311" s="23"/>
      <c r="GF311" s="23"/>
      <c r="GG311" s="23"/>
      <c r="GH311" s="23"/>
      <c r="GI311" s="23"/>
      <c r="GJ311" s="23"/>
      <c r="GK311" s="23"/>
      <c r="GL311" s="23"/>
      <c r="GM311" s="23"/>
      <c r="GN311" s="23"/>
      <c r="GO311" s="23"/>
      <c r="GP311" s="23"/>
      <c r="GQ311" s="23"/>
      <c r="GR311" s="23"/>
      <c r="GS311" s="23"/>
      <c r="GT311" s="23"/>
      <c r="GU311" s="23"/>
      <c r="GV311" s="23"/>
      <c r="GW311" s="23"/>
      <c r="GX311" s="23"/>
      <c r="GY311" s="23"/>
      <c r="GZ311" s="23"/>
      <c r="HA311" s="23"/>
      <c r="HB311" s="23"/>
      <c r="HC311" s="23"/>
      <c r="HD311" s="23"/>
      <c r="HE311" s="23"/>
      <c r="HF311" s="23"/>
      <c r="HG311" s="23"/>
      <c r="HH311" s="23"/>
      <c r="HI311" s="23"/>
      <c r="HJ311" s="23"/>
      <c r="HK311" s="23"/>
      <c r="HL311" s="23"/>
      <c r="HM311" s="23"/>
      <c r="HN311" s="23"/>
      <c r="HO311" s="23"/>
      <c r="HP311" s="23"/>
      <c r="HQ311" s="23"/>
      <c r="HR311" s="23"/>
      <c r="HS311" s="23"/>
      <c r="HT311" s="23"/>
      <c r="HU311" s="23"/>
      <c r="HV311" s="23"/>
      <c r="HW311" s="23"/>
      <c r="HX311" s="23"/>
      <c r="HY311" s="23"/>
      <c r="HZ311" s="23"/>
      <c r="IA311" s="23"/>
      <c r="IB311" s="23"/>
      <c r="IC311" s="23"/>
      <c r="ID311" s="23"/>
      <c r="IE311" s="23"/>
      <c r="IF311" s="23"/>
      <c r="IG311" s="23"/>
      <c r="IH311" s="23"/>
      <c r="II311" s="23"/>
      <c r="IJ311" s="23"/>
      <c r="IK311" s="23"/>
      <c r="IL311" s="23"/>
      <c r="IM311" s="23"/>
      <c r="IN311" s="23"/>
      <c r="IO311" s="23"/>
      <c r="IP311" s="23"/>
      <c r="IQ311" s="23"/>
      <c r="IR311" s="23"/>
      <c r="IS311" s="23"/>
      <c r="IT311" s="23"/>
      <c r="IU311" s="23"/>
      <c r="IV311" s="23"/>
      <c r="IW311" s="23"/>
      <c r="IX311" s="23"/>
      <c r="IY311" s="23"/>
      <c r="IZ311" s="23"/>
      <c r="JA311" s="23"/>
      <c r="JB311" s="23"/>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3"/>
      <c r="KD311" s="23"/>
      <c r="KE311" s="23"/>
      <c r="KF311" s="23"/>
      <c r="KG311" s="23"/>
      <c r="KH311" s="23"/>
      <c r="KI311" s="23"/>
      <c r="KJ311" s="23"/>
      <c r="KK311" s="23"/>
      <c r="KL311" s="23"/>
      <c r="KM311" s="23"/>
      <c r="KN311" s="23"/>
      <c r="KO311" s="23"/>
      <c r="KP311" s="23"/>
      <c r="KQ311" s="23"/>
      <c r="KR311" s="23"/>
      <c r="KS311" s="23"/>
      <c r="KT311" s="23"/>
      <c r="KU311" s="23"/>
      <c r="KV311" s="23"/>
      <c r="KW311" s="23"/>
      <c r="KX311" s="23"/>
      <c r="KY311" s="23"/>
      <c r="KZ311" s="23"/>
      <c r="LA311" s="23"/>
      <c r="LB311" s="23"/>
      <c r="LC311" s="23"/>
      <c r="LD311" s="23"/>
      <c r="LE311" s="23"/>
      <c r="LF311" s="23"/>
      <c r="LG311" s="23"/>
      <c r="LH311" s="23"/>
      <c r="LI311" s="23"/>
      <c r="LJ311" s="23"/>
      <c r="LK311" s="23"/>
      <c r="LL311" s="23"/>
      <c r="LM311" s="23"/>
      <c r="LN311" s="23"/>
      <c r="LO311" s="23"/>
      <c r="LP311" s="23"/>
      <c r="LQ311" s="23"/>
      <c r="LR311" s="23"/>
      <c r="LS311" s="23"/>
      <c r="LT311" s="23"/>
      <c r="LU311" s="23"/>
      <c r="LV311" s="23"/>
      <c r="LW311" s="23"/>
      <c r="LX311" s="23"/>
      <c r="LY311" s="23"/>
      <c r="LZ311" s="23"/>
      <c r="MA311" s="23"/>
      <c r="MB311" s="23"/>
      <c r="MC311" s="23"/>
      <c r="MD311" s="23"/>
      <c r="ME311" s="23"/>
      <c r="MF311" s="23"/>
      <c r="MG311" s="23"/>
      <c r="MH311" s="23"/>
      <c r="MI311" s="23"/>
      <c r="MJ311" s="23"/>
      <c r="MK311" s="23"/>
      <c r="ML311" s="23"/>
      <c r="MM311" s="23"/>
      <c r="MN311" s="23"/>
      <c r="MO311" s="23"/>
      <c r="MP311" s="23"/>
      <c r="MQ311" s="23"/>
      <c r="MR311" s="23"/>
      <c r="MS311" s="23"/>
      <c r="MT311" s="23"/>
      <c r="MU311" s="23"/>
      <c r="MV311" s="23"/>
      <c r="MW311" s="23"/>
      <c r="MX311" s="23"/>
      <c r="MY311" s="23"/>
      <c r="MZ311" s="23"/>
      <c r="NA311" s="23"/>
      <c r="NB311" s="23"/>
      <c r="NC311" s="23"/>
      <c r="ND311" s="23"/>
      <c r="NE311" s="23"/>
      <c r="NF311" s="23"/>
      <c r="NG311" s="23"/>
      <c r="NH311" s="23"/>
      <c r="NI311" s="23"/>
      <c r="NJ311" s="23"/>
      <c r="NK311" s="23"/>
      <c r="NL311" s="23"/>
      <c r="NM311" s="23"/>
      <c r="NN311" s="23"/>
      <c r="NO311" s="23"/>
      <c r="NP311" s="23"/>
      <c r="NQ311" s="23"/>
      <c r="NR311" s="23"/>
      <c r="NS311" s="23"/>
      <c r="NT311" s="23"/>
      <c r="NU311" s="23"/>
      <c r="NV311" s="23"/>
      <c r="NW311" s="23"/>
      <c r="NX311" s="23"/>
      <c r="NY311" s="23"/>
      <c r="NZ311" s="23"/>
      <c r="OA311" s="23"/>
      <c r="OB311" s="23"/>
      <c r="OC311" s="23"/>
      <c r="OD311" s="23"/>
      <c r="OE311" s="23"/>
      <c r="OF311" s="23"/>
      <c r="OG311" s="23"/>
      <c r="OH311" s="23"/>
      <c r="OI311" s="23"/>
      <c r="OJ311" s="23"/>
      <c r="OK311" s="23"/>
      <c r="OL311" s="23"/>
      <c r="OM311" s="23"/>
      <c r="ON311" s="23"/>
      <c r="OO311" s="23"/>
      <c r="OP311" s="23"/>
      <c r="OQ311" s="23"/>
      <c r="OR311" s="23"/>
      <c r="OS311" s="23"/>
      <c r="OT311" s="23"/>
      <c r="OU311" s="23"/>
      <c r="OV311" s="23"/>
      <c r="OW311" s="23"/>
      <c r="OX311" s="23"/>
      <c r="OY311" s="23"/>
    </row>
    <row r="312" spans="2:415" ht="20.25" x14ac:dyDescent="0.25">
      <c r="B312" s="23"/>
      <c r="C312" s="23"/>
      <c r="D312" s="23"/>
      <c r="E312" s="23"/>
      <c r="F312" s="23"/>
      <c r="G312" s="23"/>
      <c r="H312" s="23"/>
      <c r="I312" s="23"/>
      <c r="J312" s="23"/>
      <c r="K312" s="23"/>
      <c r="L312" s="23"/>
      <c r="M312" s="25"/>
      <c r="N312" s="25"/>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c r="FF312" s="23"/>
      <c r="FG312" s="23"/>
      <c r="FH312" s="23"/>
      <c r="FI312" s="23"/>
      <c r="FJ312" s="23"/>
      <c r="FK312" s="23"/>
      <c r="FL312" s="23"/>
      <c r="FM312" s="23"/>
      <c r="FN312" s="23"/>
      <c r="FO312" s="23"/>
      <c r="FP312" s="23"/>
      <c r="FQ312" s="23"/>
      <c r="FR312" s="23"/>
      <c r="FS312" s="23"/>
      <c r="FT312" s="23"/>
      <c r="FU312" s="23"/>
      <c r="FV312" s="23"/>
      <c r="FW312" s="23"/>
      <c r="FX312" s="23"/>
      <c r="FY312" s="23"/>
      <c r="FZ312" s="23"/>
      <c r="GA312" s="23"/>
      <c r="GB312" s="23"/>
      <c r="GC312" s="23"/>
      <c r="GD312" s="23"/>
      <c r="GE312" s="23"/>
      <c r="GF312" s="23"/>
      <c r="GG312" s="23"/>
      <c r="GH312" s="23"/>
      <c r="GI312" s="23"/>
      <c r="GJ312" s="23"/>
      <c r="GK312" s="23"/>
      <c r="GL312" s="23"/>
      <c r="GM312" s="23"/>
      <c r="GN312" s="23"/>
      <c r="GO312" s="23"/>
      <c r="GP312" s="23"/>
      <c r="GQ312" s="23"/>
      <c r="GR312" s="23"/>
      <c r="GS312" s="23"/>
      <c r="GT312" s="23"/>
      <c r="GU312" s="23"/>
      <c r="GV312" s="23"/>
      <c r="GW312" s="23"/>
      <c r="GX312" s="23"/>
      <c r="GY312" s="23"/>
      <c r="GZ312" s="23"/>
      <c r="HA312" s="23"/>
      <c r="HB312" s="23"/>
      <c r="HC312" s="23"/>
      <c r="HD312" s="23"/>
      <c r="HE312" s="23"/>
      <c r="HF312" s="23"/>
      <c r="HG312" s="23"/>
      <c r="HH312" s="23"/>
      <c r="HI312" s="23"/>
      <c r="HJ312" s="23"/>
      <c r="HK312" s="23"/>
      <c r="HL312" s="23"/>
      <c r="HM312" s="23"/>
      <c r="HN312" s="23"/>
      <c r="HO312" s="23"/>
      <c r="HP312" s="23"/>
      <c r="HQ312" s="23"/>
      <c r="HR312" s="23"/>
      <c r="HS312" s="23"/>
      <c r="HT312" s="23"/>
      <c r="HU312" s="23"/>
      <c r="HV312" s="23"/>
      <c r="HW312" s="23"/>
      <c r="HX312" s="23"/>
      <c r="HY312" s="23"/>
      <c r="HZ312" s="23"/>
      <c r="IA312" s="23"/>
      <c r="IB312" s="23"/>
      <c r="IC312" s="23"/>
      <c r="ID312" s="23"/>
      <c r="IE312" s="23"/>
      <c r="IF312" s="23"/>
      <c r="IG312" s="23"/>
      <c r="IH312" s="23"/>
      <c r="II312" s="23"/>
      <c r="IJ312" s="23"/>
      <c r="IK312" s="23"/>
      <c r="IL312" s="23"/>
      <c r="IM312" s="23"/>
      <c r="IN312" s="23"/>
      <c r="IO312" s="23"/>
      <c r="IP312" s="23"/>
      <c r="IQ312" s="23"/>
      <c r="IR312" s="23"/>
      <c r="IS312" s="23"/>
      <c r="IT312" s="23"/>
      <c r="IU312" s="23"/>
      <c r="IV312" s="23"/>
      <c r="IW312" s="23"/>
      <c r="IX312" s="23"/>
      <c r="IY312" s="23"/>
      <c r="IZ312" s="23"/>
      <c r="JA312" s="23"/>
      <c r="JB312" s="23"/>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3"/>
      <c r="KD312" s="23"/>
      <c r="KE312" s="23"/>
      <c r="KF312" s="23"/>
      <c r="KG312" s="23"/>
      <c r="KH312" s="23"/>
      <c r="KI312" s="23"/>
      <c r="KJ312" s="23"/>
      <c r="KK312" s="23"/>
      <c r="KL312" s="23"/>
      <c r="KM312" s="23"/>
      <c r="KN312" s="23"/>
      <c r="KO312" s="23"/>
      <c r="KP312" s="23"/>
      <c r="KQ312" s="23"/>
      <c r="KR312" s="23"/>
      <c r="KS312" s="23"/>
      <c r="KT312" s="23"/>
      <c r="KU312" s="23"/>
      <c r="KV312" s="23"/>
      <c r="KW312" s="23"/>
      <c r="KX312" s="23"/>
      <c r="KY312" s="23"/>
      <c r="KZ312" s="23"/>
      <c r="LA312" s="23"/>
      <c r="LB312" s="23"/>
      <c r="LC312" s="23"/>
      <c r="LD312" s="23"/>
      <c r="LE312" s="23"/>
      <c r="LF312" s="23"/>
      <c r="LG312" s="23"/>
      <c r="LH312" s="23"/>
      <c r="LI312" s="23"/>
      <c r="LJ312" s="23"/>
      <c r="LK312" s="23"/>
      <c r="LL312" s="23"/>
      <c r="LM312" s="23"/>
      <c r="LN312" s="23"/>
      <c r="LO312" s="23"/>
      <c r="LP312" s="23"/>
      <c r="LQ312" s="23"/>
      <c r="LR312" s="23"/>
      <c r="LS312" s="23"/>
      <c r="LT312" s="23"/>
      <c r="LU312" s="23"/>
      <c r="LV312" s="23"/>
      <c r="LW312" s="23"/>
      <c r="LX312" s="23"/>
      <c r="LY312" s="23"/>
      <c r="LZ312" s="23"/>
      <c r="MA312" s="23"/>
      <c r="MB312" s="23"/>
      <c r="MC312" s="23"/>
      <c r="MD312" s="23"/>
      <c r="ME312" s="23"/>
      <c r="MF312" s="23"/>
      <c r="MG312" s="23"/>
      <c r="MH312" s="23"/>
      <c r="MI312" s="23"/>
      <c r="MJ312" s="23"/>
      <c r="MK312" s="23"/>
      <c r="ML312" s="23"/>
      <c r="MM312" s="23"/>
      <c r="MN312" s="23"/>
      <c r="MO312" s="23"/>
      <c r="MP312" s="23"/>
      <c r="MQ312" s="23"/>
      <c r="MR312" s="23"/>
      <c r="MS312" s="23"/>
      <c r="MT312" s="23"/>
      <c r="MU312" s="23"/>
      <c r="MV312" s="23"/>
      <c r="MW312" s="23"/>
      <c r="MX312" s="23"/>
      <c r="MY312" s="23"/>
      <c r="MZ312" s="23"/>
      <c r="NA312" s="23"/>
      <c r="NB312" s="23"/>
      <c r="NC312" s="23"/>
      <c r="ND312" s="23"/>
      <c r="NE312" s="23"/>
      <c r="NF312" s="23"/>
      <c r="NG312" s="23"/>
      <c r="NH312" s="23"/>
      <c r="NI312" s="23"/>
      <c r="NJ312" s="23"/>
      <c r="NK312" s="23"/>
      <c r="NL312" s="23"/>
      <c r="NM312" s="23"/>
      <c r="NN312" s="23"/>
      <c r="NO312" s="23"/>
      <c r="NP312" s="23"/>
      <c r="NQ312" s="23"/>
      <c r="NR312" s="23"/>
      <c r="NS312" s="23"/>
      <c r="NT312" s="23"/>
      <c r="NU312" s="23"/>
      <c r="NV312" s="23"/>
      <c r="NW312" s="23"/>
      <c r="NX312" s="23"/>
      <c r="NY312" s="23"/>
      <c r="NZ312" s="23"/>
      <c r="OA312" s="23"/>
      <c r="OB312" s="23"/>
      <c r="OC312" s="23"/>
      <c r="OD312" s="23"/>
      <c r="OE312" s="23"/>
      <c r="OF312" s="23"/>
      <c r="OG312" s="23"/>
      <c r="OH312" s="23"/>
      <c r="OI312" s="23"/>
      <c r="OJ312" s="23"/>
      <c r="OK312" s="23"/>
      <c r="OL312" s="23"/>
      <c r="OM312" s="23"/>
      <c r="ON312" s="23"/>
      <c r="OO312" s="23"/>
      <c r="OP312" s="23"/>
      <c r="OQ312" s="23"/>
      <c r="OR312" s="23"/>
      <c r="OS312" s="23"/>
      <c r="OT312" s="23"/>
      <c r="OU312" s="23"/>
      <c r="OV312" s="23"/>
      <c r="OW312" s="23"/>
      <c r="OX312" s="23"/>
      <c r="OY312" s="23"/>
    </row>
    <row r="313" spans="2:415" ht="20.25" x14ac:dyDescent="0.25">
      <c r="B313" s="23"/>
      <c r="C313" s="23"/>
      <c r="D313" s="23"/>
      <c r="E313" s="23"/>
      <c r="F313" s="23"/>
      <c r="G313" s="23"/>
      <c r="H313" s="23"/>
      <c r="I313" s="23"/>
      <c r="J313" s="23"/>
      <c r="K313" s="23"/>
      <c r="L313" s="23"/>
      <c r="M313" s="25"/>
      <c r="N313" s="25"/>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23"/>
      <c r="EI313" s="23"/>
      <c r="EJ313" s="23"/>
      <c r="EK313" s="23"/>
      <c r="EL313" s="23"/>
      <c r="EM313" s="23"/>
      <c r="EN313" s="23"/>
      <c r="EO313" s="23"/>
      <c r="EP313" s="23"/>
      <c r="EQ313" s="23"/>
      <c r="ER313" s="23"/>
      <c r="ES313" s="23"/>
      <c r="ET313" s="23"/>
      <c r="EU313" s="23"/>
      <c r="EV313" s="23"/>
      <c r="EW313" s="23"/>
      <c r="EX313" s="23"/>
      <c r="EY313" s="23"/>
      <c r="EZ313" s="23"/>
      <c r="FA313" s="23"/>
      <c r="FB313" s="23"/>
      <c r="FC313" s="23"/>
      <c r="FD313" s="23"/>
      <c r="FE313" s="23"/>
      <c r="FF313" s="23"/>
      <c r="FG313" s="23"/>
      <c r="FH313" s="23"/>
      <c r="FI313" s="23"/>
      <c r="FJ313" s="23"/>
      <c r="FK313" s="23"/>
      <c r="FL313" s="23"/>
      <c r="FM313" s="23"/>
      <c r="FN313" s="23"/>
      <c r="FO313" s="23"/>
      <c r="FP313" s="23"/>
      <c r="FQ313" s="23"/>
      <c r="FR313" s="23"/>
      <c r="FS313" s="23"/>
      <c r="FT313" s="23"/>
      <c r="FU313" s="23"/>
      <c r="FV313" s="23"/>
      <c r="FW313" s="23"/>
      <c r="FX313" s="23"/>
      <c r="FY313" s="23"/>
      <c r="FZ313" s="23"/>
      <c r="GA313" s="23"/>
      <c r="GB313" s="23"/>
      <c r="GC313" s="23"/>
      <c r="GD313" s="23"/>
      <c r="GE313" s="23"/>
      <c r="GF313" s="23"/>
      <c r="GG313" s="23"/>
      <c r="GH313" s="23"/>
      <c r="GI313" s="23"/>
      <c r="GJ313" s="23"/>
      <c r="GK313" s="23"/>
      <c r="GL313" s="23"/>
      <c r="GM313" s="23"/>
      <c r="GN313" s="23"/>
      <c r="GO313" s="23"/>
      <c r="GP313" s="23"/>
      <c r="GQ313" s="23"/>
      <c r="GR313" s="23"/>
      <c r="GS313" s="23"/>
      <c r="GT313" s="23"/>
      <c r="GU313" s="23"/>
      <c r="GV313" s="23"/>
      <c r="GW313" s="23"/>
      <c r="GX313" s="23"/>
      <c r="GY313" s="23"/>
      <c r="GZ313" s="23"/>
      <c r="HA313" s="23"/>
      <c r="HB313" s="23"/>
      <c r="HC313" s="23"/>
      <c r="HD313" s="23"/>
      <c r="HE313" s="23"/>
      <c r="HF313" s="23"/>
      <c r="HG313" s="23"/>
      <c r="HH313" s="23"/>
      <c r="HI313" s="23"/>
      <c r="HJ313" s="23"/>
      <c r="HK313" s="23"/>
      <c r="HL313" s="23"/>
      <c r="HM313" s="23"/>
      <c r="HN313" s="23"/>
      <c r="HO313" s="23"/>
      <c r="HP313" s="23"/>
      <c r="HQ313" s="23"/>
      <c r="HR313" s="23"/>
      <c r="HS313" s="23"/>
      <c r="HT313" s="23"/>
      <c r="HU313" s="23"/>
      <c r="HV313" s="23"/>
      <c r="HW313" s="23"/>
      <c r="HX313" s="23"/>
      <c r="HY313" s="23"/>
      <c r="HZ313" s="23"/>
      <c r="IA313" s="23"/>
      <c r="IB313" s="23"/>
      <c r="IC313" s="23"/>
      <c r="ID313" s="23"/>
      <c r="IE313" s="23"/>
      <c r="IF313" s="23"/>
      <c r="IG313" s="23"/>
      <c r="IH313" s="23"/>
      <c r="II313" s="23"/>
      <c r="IJ313" s="23"/>
      <c r="IK313" s="23"/>
      <c r="IL313" s="23"/>
      <c r="IM313" s="23"/>
      <c r="IN313" s="23"/>
      <c r="IO313" s="23"/>
      <c r="IP313" s="23"/>
      <c r="IQ313" s="23"/>
      <c r="IR313" s="23"/>
      <c r="IS313" s="23"/>
      <c r="IT313" s="23"/>
      <c r="IU313" s="23"/>
      <c r="IV313" s="23"/>
      <c r="IW313" s="23"/>
      <c r="IX313" s="23"/>
      <c r="IY313" s="23"/>
      <c r="IZ313" s="23"/>
      <c r="JA313" s="23"/>
      <c r="JB313" s="23"/>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3"/>
      <c r="KD313" s="23"/>
      <c r="KE313" s="23"/>
      <c r="KF313" s="23"/>
      <c r="KG313" s="23"/>
      <c r="KH313" s="23"/>
      <c r="KI313" s="23"/>
      <c r="KJ313" s="23"/>
      <c r="KK313" s="23"/>
      <c r="KL313" s="23"/>
      <c r="KM313" s="23"/>
      <c r="KN313" s="23"/>
      <c r="KO313" s="23"/>
      <c r="KP313" s="23"/>
      <c r="KQ313" s="23"/>
      <c r="KR313" s="23"/>
      <c r="KS313" s="23"/>
      <c r="KT313" s="23"/>
      <c r="KU313" s="23"/>
      <c r="KV313" s="23"/>
      <c r="KW313" s="23"/>
      <c r="KX313" s="23"/>
      <c r="KY313" s="23"/>
      <c r="KZ313" s="23"/>
      <c r="LA313" s="23"/>
      <c r="LB313" s="23"/>
      <c r="LC313" s="23"/>
      <c r="LD313" s="23"/>
      <c r="LE313" s="23"/>
      <c r="LF313" s="23"/>
      <c r="LG313" s="23"/>
      <c r="LH313" s="23"/>
      <c r="LI313" s="23"/>
      <c r="LJ313" s="23"/>
      <c r="LK313" s="23"/>
      <c r="LL313" s="23"/>
      <c r="LM313" s="23"/>
      <c r="LN313" s="23"/>
      <c r="LO313" s="23"/>
      <c r="LP313" s="23"/>
      <c r="LQ313" s="23"/>
      <c r="LR313" s="23"/>
      <c r="LS313" s="23"/>
      <c r="LT313" s="23"/>
      <c r="LU313" s="23"/>
      <c r="LV313" s="23"/>
      <c r="LW313" s="23"/>
      <c r="LX313" s="23"/>
      <c r="LY313" s="23"/>
      <c r="LZ313" s="23"/>
      <c r="MA313" s="23"/>
      <c r="MB313" s="23"/>
      <c r="MC313" s="23"/>
      <c r="MD313" s="23"/>
      <c r="ME313" s="23"/>
      <c r="MF313" s="23"/>
      <c r="MG313" s="23"/>
      <c r="MH313" s="23"/>
      <c r="MI313" s="23"/>
      <c r="MJ313" s="23"/>
      <c r="MK313" s="23"/>
      <c r="ML313" s="23"/>
      <c r="MM313" s="23"/>
      <c r="MN313" s="23"/>
      <c r="MO313" s="23"/>
      <c r="MP313" s="23"/>
      <c r="MQ313" s="23"/>
      <c r="MR313" s="23"/>
      <c r="MS313" s="23"/>
      <c r="MT313" s="23"/>
      <c r="MU313" s="23"/>
      <c r="MV313" s="23"/>
      <c r="MW313" s="23"/>
      <c r="MX313" s="23"/>
      <c r="MY313" s="23"/>
      <c r="MZ313" s="23"/>
      <c r="NA313" s="23"/>
      <c r="NB313" s="23"/>
      <c r="NC313" s="23"/>
      <c r="ND313" s="23"/>
      <c r="NE313" s="23"/>
      <c r="NF313" s="23"/>
      <c r="NG313" s="23"/>
      <c r="NH313" s="23"/>
      <c r="NI313" s="23"/>
      <c r="NJ313" s="23"/>
      <c r="NK313" s="23"/>
      <c r="NL313" s="23"/>
      <c r="NM313" s="23"/>
      <c r="NN313" s="23"/>
      <c r="NO313" s="23"/>
      <c r="NP313" s="23"/>
      <c r="NQ313" s="23"/>
      <c r="NR313" s="23"/>
      <c r="NS313" s="23"/>
      <c r="NT313" s="23"/>
      <c r="NU313" s="23"/>
      <c r="NV313" s="23"/>
      <c r="NW313" s="23"/>
      <c r="NX313" s="23"/>
      <c r="NY313" s="23"/>
      <c r="NZ313" s="23"/>
      <c r="OA313" s="23"/>
      <c r="OB313" s="23"/>
      <c r="OC313" s="23"/>
      <c r="OD313" s="23"/>
      <c r="OE313" s="23"/>
      <c r="OF313" s="23"/>
      <c r="OG313" s="23"/>
      <c r="OH313" s="23"/>
      <c r="OI313" s="23"/>
      <c r="OJ313" s="23"/>
      <c r="OK313" s="23"/>
      <c r="OL313" s="23"/>
      <c r="OM313" s="23"/>
      <c r="ON313" s="23"/>
      <c r="OO313" s="23"/>
      <c r="OP313" s="23"/>
      <c r="OQ313" s="23"/>
      <c r="OR313" s="23"/>
      <c r="OS313" s="23"/>
      <c r="OT313" s="23"/>
      <c r="OU313" s="23"/>
      <c r="OV313" s="23"/>
      <c r="OW313" s="23"/>
      <c r="OX313" s="23"/>
      <c r="OY313" s="23"/>
    </row>
    <row r="314" spans="2:415" ht="20.25" x14ac:dyDescent="0.25">
      <c r="B314" s="23"/>
      <c r="C314" s="23"/>
      <c r="D314" s="23"/>
      <c r="E314" s="23"/>
      <c r="F314" s="23"/>
      <c r="G314" s="23"/>
      <c r="H314" s="23"/>
      <c r="I314" s="23"/>
      <c r="J314" s="23"/>
      <c r="K314" s="23"/>
      <c r="L314" s="23"/>
      <c r="M314" s="25"/>
      <c r="N314" s="25"/>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c r="EI314" s="23"/>
      <c r="EJ314" s="23"/>
      <c r="EK314" s="23"/>
      <c r="EL314" s="23"/>
      <c r="EM314" s="23"/>
      <c r="EN314" s="23"/>
      <c r="EO314" s="23"/>
      <c r="EP314" s="23"/>
      <c r="EQ314" s="23"/>
      <c r="ER314" s="23"/>
      <c r="ES314" s="23"/>
      <c r="ET314" s="23"/>
      <c r="EU314" s="23"/>
      <c r="EV314" s="23"/>
      <c r="EW314" s="23"/>
      <c r="EX314" s="23"/>
      <c r="EY314" s="23"/>
      <c r="EZ314" s="23"/>
      <c r="FA314" s="23"/>
      <c r="FB314" s="23"/>
      <c r="FC314" s="23"/>
      <c r="FD314" s="23"/>
      <c r="FE314" s="23"/>
      <c r="FF314" s="23"/>
      <c r="FG314" s="23"/>
      <c r="FH314" s="23"/>
      <c r="FI314" s="23"/>
      <c r="FJ314" s="23"/>
      <c r="FK314" s="23"/>
      <c r="FL314" s="23"/>
      <c r="FM314" s="23"/>
      <c r="FN314" s="23"/>
      <c r="FO314" s="23"/>
      <c r="FP314" s="23"/>
      <c r="FQ314" s="23"/>
      <c r="FR314" s="23"/>
      <c r="FS314" s="23"/>
      <c r="FT314" s="23"/>
      <c r="FU314" s="23"/>
      <c r="FV314" s="23"/>
      <c r="FW314" s="23"/>
      <c r="FX314" s="23"/>
      <c r="FY314" s="23"/>
      <c r="FZ314" s="23"/>
      <c r="GA314" s="23"/>
      <c r="GB314" s="23"/>
      <c r="GC314" s="23"/>
      <c r="GD314" s="23"/>
      <c r="GE314" s="23"/>
      <c r="GF314" s="23"/>
      <c r="GG314" s="23"/>
      <c r="GH314" s="23"/>
      <c r="GI314" s="23"/>
      <c r="GJ314" s="23"/>
      <c r="GK314" s="23"/>
      <c r="GL314" s="23"/>
      <c r="GM314" s="23"/>
      <c r="GN314" s="23"/>
      <c r="GO314" s="23"/>
      <c r="GP314" s="23"/>
      <c r="GQ314" s="23"/>
      <c r="GR314" s="23"/>
      <c r="GS314" s="23"/>
      <c r="GT314" s="23"/>
      <c r="GU314" s="23"/>
      <c r="GV314" s="23"/>
      <c r="GW314" s="23"/>
      <c r="GX314" s="23"/>
      <c r="GY314" s="23"/>
      <c r="GZ314" s="23"/>
      <c r="HA314" s="23"/>
      <c r="HB314" s="23"/>
      <c r="HC314" s="23"/>
      <c r="HD314" s="23"/>
      <c r="HE314" s="23"/>
      <c r="HF314" s="23"/>
      <c r="HG314" s="23"/>
      <c r="HH314" s="23"/>
      <c r="HI314" s="23"/>
      <c r="HJ314" s="23"/>
      <c r="HK314" s="23"/>
      <c r="HL314" s="23"/>
      <c r="HM314" s="23"/>
      <c r="HN314" s="23"/>
      <c r="HO314" s="23"/>
      <c r="HP314" s="23"/>
      <c r="HQ314" s="23"/>
      <c r="HR314" s="23"/>
      <c r="HS314" s="23"/>
      <c r="HT314" s="23"/>
      <c r="HU314" s="23"/>
      <c r="HV314" s="23"/>
      <c r="HW314" s="23"/>
      <c r="HX314" s="23"/>
      <c r="HY314" s="23"/>
      <c r="HZ314" s="23"/>
      <c r="IA314" s="23"/>
      <c r="IB314" s="23"/>
      <c r="IC314" s="23"/>
      <c r="ID314" s="23"/>
      <c r="IE314" s="23"/>
      <c r="IF314" s="23"/>
      <c r="IG314" s="23"/>
      <c r="IH314" s="23"/>
      <c r="II314" s="23"/>
      <c r="IJ314" s="23"/>
      <c r="IK314" s="23"/>
      <c r="IL314" s="23"/>
      <c r="IM314" s="23"/>
      <c r="IN314" s="23"/>
      <c r="IO314" s="23"/>
      <c r="IP314" s="23"/>
      <c r="IQ314" s="23"/>
      <c r="IR314" s="23"/>
      <c r="IS314" s="23"/>
      <c r="IT314" s="23"/>
      <c r="IU314" s="23"/>
      <c r="IV314" s="23"/>
      <c r="IW314" s="23"/>
      <c r="IX314" s="23"/>
      <c r="IY314" s="23"/>
      <c r="IZ314" s="23"/>
      <c r="JA314" s="23"/>
      <c r="JB314" s="23"/>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3"/>
      <c r="KD314" s="23"/>
      <c r="KE314" s="23"/>
      <c r="KF314" s="23"/>
      <c r="KG314" s="23"/>
      <c r="KH314" s="23"/>
      <c r="KI314" s="23"/>
      <c r="KJ314" s="23"/>
      <c r="KK314" s="23"/>
      <c r="KL314" s="23"/>
      <c r="KM314" s="23"/>
      <c r="KN314" s="23"/>
      <c r="KO314" s="23"/>
      <c r="KP314" s="23"/>
      <c r="KQ314" s="23"/>
      <c r="KR314" s="23"/>
      <c r="KS314" s="23"/>
      <c r="KT314" s="23"/>
      <c r="KU314" s="23"/>
      <c r="KV314" s="23"/>
      <c r="KW314" s="23"/>
      <c r="KX314" s="23"/>
      <c r="KY314" s="23"/>
      <c r="KZ314" s="23"/>
      <c r="LA314" s="23"/>
      <c r="LB314" s="23"/>
      <c r="LC314" s="23"/>
      <c r="LD314" s="23"/>
      <c r="LE314" s="23"/>
      <c r="LF314" s="23"/>
      <c r="LG314" s="23"/>
      <c r="LH314" s="23"/>
      <c r="LI314" s="23"/>
      <c r="LJ314" s="23"/>
      <c r="LK314" s="23"/>
      <c r="LL314" s="23"/>
      <c r="LM314" s="23"/>
      <c r="LN314" s="23"/>
      <c r="LO314" s="23"/>
      <c r="LP314" s="23"/>
      <c r="LQ314" s="23"/>
      <c r="LR314" s="23"/>
      <c r="LS314" s="23"/>
      <c r="LT314" s="23"/>
      <c r="LU314" s="23"/>
      <c r="LV314" s="23"/>
      <c r="LW314" s="23"/>
      <c r="LX314" s="23"/>
      <c r="LY314" s="23"/>
      <c r="LZ314" s="23"/>
      <c r="MA314" s="23"/>
      <c r="MB314" s="23"/>
      <c r="MC314" s="23"/>
      <c r="MD314" s="23"/>
      <c r="ME314" s="23"/>
      <c r="MF314" s="23"/>
      <c r="MG314" s="23"/>
      <c r="MH314" s="23"/>
      <c r="MI314" s="23"/>
      <c r="MJ314" s="23"/>
      <c r="MK314" s="23"/>
      <c r="ML314" s="23"/>
      <c r="MM314" s="23"/>
      <c r="MN314" s="23"/>
      <c r="MO314" s="23"/>
      <c r="MP314" s="23"/>
      <c r="MQ314" s="23"/>
      <c r="MR314" s="23"/>
      <c r="MS314" s="23"/>
      <c r="MT314" s="23"/>
      <c r="MU314" s="23"/>
      <c r="MV314" s="23"/>
      <c r="MW314" s="23"/>
      <c r="MX314" s="23"/>
      <c r="MY314" s="23"/>
      <c r="MZ314" s="23"/>
      <c r="NA314" s="23"/>
      <c r="NB314" s="23"/>
      <c r="NC314" s="23"/>
      <c r="ND314" s="23"/>
      <c r="NE314" s="23"/>
      <c r="NF314" s="23"/>
      <c r="NG314" s="23"/>
      <c r="NH314" s="23"/>
      <c r="NI314" s="23"/>
      <c r="NJ314" s="23"/>
      <c r="NK314" s="23"/>
      <c r="NL314" s="23"/>
      <c r="NM314" s="23"/>
      <c r="NN314" s="23"/>
      <c r="NO314" s="23"/>
      <c r="NP314" s="23"/>
      <c r="NQ314" s="23"/>
      <c r="NR314" s="23"/>
      <c r="NS314" s="23"/>
      <c r="NT314" s="23"/>
      <c r="NU314" s="23"/>
      <c r="NV314" s="23"/>
      <c r="NW314" s="23"/>
      <c r="NX314" s="23"/>
      <c r="NY314" s="23"/>
      <c r="NZ314" s="23"/>
      <c r="OA314" s="23"/>
      <c r="OB314" s="23"/>
      <c r="OC314" s="23"/>
      <c r="OD314" s="23"/>
      <c r="OE314" s="23"/>
      <c r="OF314" s="23"/>
      <c r="OG314" s="23"/>
      <c r="OH314" s="23"/>
      <c r="OI314" s="23"/>
      <c r="OJ314" s="23"/>
      <c r="OK314" s="23"/>
      <c r="OL314" s="23"/>
      <c r="OM314" s="23"/>
      <c r="ON314" s="23"/>
      <c r="OO314" s="23"/>
      <c r="OP314" s="23"/>
      <c r="OQ314" s="23"/>
      <c r="OR314" s="23"/>
      <c r="OS314" s="23"/>
      <c r="OT314" s="23"/>
      <c r="OU314" s="23"/>
      <c r="OV314" s="23"/>
      <c r="OW314" s="23"/>
      <c r="OX314" s="23"/>
      <c r="OY314" s="23"/>
    </row>
    <row r="315" spans="2:415" ht="20.25" x14ac:dyDescent="0.25">
      <c r="B315" s="23"/>
      <c r="C315" s="23"/>
      <c r="D315" s="23"/>
      <c r="E315" s="23"/>
      <c r="F315" s="23"/>
      <c r="G315" s="23"/>
      <c r="H315" s="23"/>
      <c r="I315" s="23"/>
      <c r="J315" s="23"/>
      <c r="K315" s="23"/>
      <c r="L315" s="23"/>
      <c r="M315" s="25"/>
      <c r="N315" s="25"/>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c r="EI315" s="23"/>
      <c r="EJ315" s="23"/>
      <c r="EK315" s="23"/>
      <c r="EL315" s="23"/>
      <c r="EM315" s="23"/>
      <c r="EN315" s="23"/>
      <c r="EO315" s="23"/>
      <c r="EP315" s="23"/>
      <c r="EQ315" s="23"/>
      <c r="ER315" s="23"/>
      <c r="ES315" s="23"/>
      <c r="ET315" s="23"/>
      <c r="EU315" s="23"/>
      <c r="EV315" s="23"/>
      <c r="EW315" s="23"/>
      <c r="EX315" s="23"/>
      <c r="EY315" s="23"/>
      <c r="EZ315" s="23"/>
      <c r="FA315" s="23"/>
      <c r="FB315" s="23"/>
      <c r="FC315" s="23"/>
      <c r="FD315" s="23"/>
      <c r="FE315" s="23"/>
      <c r="FF315" s="23"/>
      <c r="FG315" s="23"/>
      <c r="FH315" s="23"/>
      <c r="FI315" s="23"/>
      <c r="FJ315" s="23"/>
      <c r="FK315" s="23"/>
      <c r="FL315" s="23"/>
      <c r="FM315" s="23"/>
      <c r="FN315" s="23"/>
      <c r="FO315" s="23"/>
      <c r="FP315" s="23"/>
      <c r="FQ315" s="23"/>
      <c r="FR315" s="23"/>
      <c r="FS315" s="23"/>
      <c r="FT315" s="23"/>
      <c r="FU315" s="23"/>
      <c r="FV315" s="23"/>
      <c r="FW315" s="23"/>
      <c r="FX315" s="23"/>
      <c r="FY315" s="23"/>
      <c r="FZ315" s="23"/>
      <c r="GA315" s="23"/>
      <c r="GB315" s="23"/>
      <c r="GC315" s="23"/>
      <c r="GD315" s="23"/>
      <c r="GE315" s="23"/>
      <c r="GF315" s="23"/>
      <c r="GG315" s="23"/>
      <c r="GH315" s="23"/>
      <c r="GI315" s="23"/>
      <c r="GJ315" s="23"/>
      <c r="GK315" s="23"/>
      <c r="GL315" s="23"/>
      <c r="GM315" s="23"/>
      <c r="GN315" s="23"/>
      <c r="GO315" s="23"/>
      <c r="GP315" s="23"/>
      <c r="GQ315" s="23"/>
      <c r="GR315" s="23"/>
      <c r="GS315" s="23"/>
      <c r="GT315" s="23"/>
      <c r="GU315" s="23"/>
      <c r="GV315" s="23"/>
      <c r="GW315" s="23"/>
      <c r="GX315" s="23"/>
      <c r="GY315" s="23"/>
      <c r="GZ315" s="23"/>
      <c r="HA315" s="23"/>
      <c r="HB315" s="23"/>
      <c r="HC315" s="23"/>
      <c r="HD315" s="23"/>
      <c r="HE315" s="23"/>
      <c r="HF315" s="23"/>
      <c r="HG315" s="23"/>
      <c r="HH315" s="23"/>
      <c r="HI315" s="23"/>
      <c r="HJ315" s="23"/>
      <c r="HK315" s="23"/>
      <c r="HL315" s="23"/>
      <c r="HM315" s="23"/>
      <c r="HN315" s="23"/>
      <c r="HO315" s="23"/>
      <c r="HP315" s="23"/>
      <c r="HQ315" s="23"/>
      <c r="HR315" s="23"/>
      <c r="HS315" s="23"/>
      <c r="HT315" s="23"/>
      <c r="HU315" s="23"/>
      <c r="HV315" s="23"/>
      <c r="HW315" s="23"/>
      <c r="HX315" s="23"/>
      <c r="HY315" s="23"/>
      <c r="HZ315" s="23"/>
      <c r="IA315" s="23"/>
      <c r="IB315" s="23"/>
      <c r="IC315" s="23"/>
      <c r="ID315" s="23"/>
      <c r="IE315" s="23"/>
      <c r="IF315" s="23"/>
      <c r="IG315" s="23"/>
      <c r="IH315" s="23"/>
      <c r="II315" s="23"/>
      <c r="IJ315" s="23"/>
      <c r="IK315" s="23"/>
      <c r="IL315" s="23"/>
      <c r="IM315" s="23"/>
      <c r="IN315" s="23"/>
      <c r="IO315" s="23"/>
      <c r="IP315" s="23"/>
      <c r="IQ315" s="23"/>
      <c r="IR315" s="23"/>
      <c r="IS315" s="23"/>
      <c r="IT315" s="23"/>
      <c r="IU315" s="23"/>
      <c r="IV315" s="23"/>
      <c r="IW315" s="23"/>
      <c r="IX315" s="23"/>
      <c r="IY315" s="23"/>
      <c r="IZ315" s="23"/>
      <c r="JA315" s="23"/>
      <c r="JB315" s="23"/>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3"/>
      <c r="KD315" s="23"/>
      <c r="KE315" s="23"/>
      <c r="KF315" s="23"/>
      <c r="KG315" s="23"/>
      <c r="KH315" s="23"/>
      <c r="KI315" s="23"/>
      <c r="KJ315" s="23"/>
      <c r="KK315" s="23"/>
      <c r="KL315" s="23"/>
      <c r="KM315" s="23"/>
      <c r="KN315" s="23"/>
      <c r="KO315" s="23"/>
      <c r="KP315" s="23"/>
      <c r="KQ315" s="23"/>
      <c r="KR315" s="23"/>
      <c r="KS315" s="23"/>
      <c r="KT315" s="23"/>
      <c r="KU315" s="23"/>
      <c r="KV315" s="23"/>
      <c r="KW315" s="23"/>
      <c r="KX315" s="23"/>
      <c r="KY315" s="23"/>
      <c r="KZ315" s="23"/>
      <c r="LA315" s="23"/>
      <c r="LB315" s="23"/>
      <c r="LC315" s="23"/>
      <c r="LD315" s="23"/>
      <c r="LE315" s="23"/>
      <c r="LF315" s="23"/>
      <c r="LG315" s="23"/>
      <c r="LH315" s="23"/>
      <c r="LI315" s="23"/>
      <c r="LJ315" s="23"/>
      <c r="LK315" s="23"/>
      <c r="LL315" s="23"/>
      <c r="LM315" s="23"/>
      <c r="LN315" s="23"/>
      <c r="LO315" s="23"/>
      <c r="LP315" s="23"/>
      <c r="LQ315" s="23"/>
      <c r="LR315" s="23"/>
      <c r="LS315" s="23"/>
      <c r="LT315" s="23"/>
      <c r="LU315" s="23"/>
      <c r="LV315" s="23"/>
      <c r="LW315" s="23"/>
      <c r="LX315" s="23"/>
      <c r="LY315" s="23"/>
      <c r="LZ315" s="23"/>
      <c r="MA315" s="23"/>
      <c r="MB315" s="23"/>
      <c r="MC315" s="23"/>
      <c r="MD315" s="23"/>
      <c r="ME315" s="23"/>
      <c r="MF315" s="23"/>
      <c r="MG315" s="23"/>
      <c r="MH315" s="23"/>
      <c r="MI315" s="23"/>
      <c r="MJ315" s="23"/>
      <c r="MK315" s="23"/>
      <c r="ML315" s="23"/>
      <c r="MM315" s="23"/>
      <c r="MN315" s="23"/>
      <c r="MO315" s="23"/>
      <c r="MP315" s="23"/>
      <c r="MQ315" s="23"/>
      <c r="MR315" s="23"/>
      <c r="MS315" s="23"/>
      <c r="MT315" s="23"/>
      <c r="MU315" s="23"/>
      <c r="MV315" s="23"/>
      <c r="MW315" s="23"/>
      <c r="MX315" s="23"/>
      <c r="MY315" s="23"/>
      <c r="MZ315" s="23"/>
      <c r="NA315" s="23"/>
      <c r="NB315" s="23"/>
      <c r="NC315" s="23"/>
      <c r="ND315" s="23"/>
      <c r="NE315" s="23"/>
      <c r="NF315" s="23"/>
      <c r="NG315" s="23"/>
      <c r="NH315" s="23"/>
      <c r="NI315" s="23"/>
      <c r="NJ315" s="23"/>
      <c r="NK315" s="23"/>
      <c r="NL315" s="23"/>
      <c r="NM315" s="23"/>
      <c r="NN315" s="23"/>
      <c r="NO315" s="23"/>
      <c r="NP315" s="23"/>
      <c r="NQ315" s="23"/>
      <c r="NR315" s="23"/>
      <c r="NS315" s="23"/>
      <c r="NT315" s="23"/>
      <c r="NU315" s="23"/>
      <c r="NV315" s="23"/>
      <c r="NW315" s="23"/>
      <c r="NX315" s="23"/>
      <c r="NY315" s="23"/>
      <c r="NZ315" s="23"/>
      <c r="OA315" s="23"/>
      <c r="OB315" s="23"/>
      <c r="OC315" s="23"/>
      <c r="OD315" s="23"/>
      <c r="OE315" s="23"/>
      <c r="OF315" s="23"/>
      <c r="OG315" s="23"/>
      <c r="OH315" s="23"/>
      <c r="OI315" s="23"/>
      <c r="OJ315" s="23"/>
      <c r="OK315" s="23"/>
      <c r="OL315" s="23"/>
      <c r="OM315" s="23"/>
      <c r="ON315" s="23"/>
      <c r="OO315" s="23"/>
      <c r="OP315" s="23"/>
      <c r="OQ315" s="23"/>
      <c r="OR315" s="23"/>
      <c r="OS315" s="23"/>
      <c r="OT315" s="23"/>
      <c r="OU315" s="23"/>
      <c r="OV315" s="23"/>
      <c r="OW315" s="23"/>
      <c r="OX315" s="23"/>
      <c r="OY315" s="23"/>
    </row>
    <row r="316" spans="2:415" ht="20.25" x14ac:dyDescent="0.25">
      <c r="B316" s="23"/>
      <c r="C316" s="23"/>
      <c r="D316" s="23"/>
      <c r="E316" s="23"/>
      <c r="F316" s="23"/>
      <c r="G316" s="23"/>
      <c r="H316" s="23"/>
      <c r="I316" s="23"/>
      <c r="J316" s="23"/>
      <c r="K316" s="23"/>
      <c r="L316" s="23"/>
      <c r="M316" s="25"/>
      <c r="N316" s="25"/>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23"/>
      <c r="EI316" s="23"/>
      <c r="EJ316" s="23"/>
      <c r="EK316" s="23"/>
      <c r="EL316" s="23"/>
      <c r="EM316" s="23"/>
      <c r="EN316" s="23"/>
      <c r="EO316" s="23"/>
      <c r="EP316" s="23"/>
      <c r="EQ316" s="23"/>
      <c r="ER316" s="23"/>
      <c r="ES316" s="23"/>
      <c r="ET316" s="23"/>
      <c r="EU316" s="23"/>
      <c r="EV316" s="23"/>
      <c r="EW316" s="23"/>
      <c r="EX316" s="23"/>
      <c r="EY316" s="23"/>
      <c r="EZ316" s="23"/>
      <c r="FA316" s="23"/>
      <c r="FB316" s="23"/>
      <c r="FC316" s="23"/>
      <c r="FD316" s="23"/>
      <c r="FE316" s="23"/>
      <c r="FF316" s="23"/>
      <c r="FG316" s="23"/>
      <c r="FH316" s="23"/>
      <c r="FI316" s="23"/>
      <c r="FJ316" s="23"/>
      <c r="FK316" s="23"/>
      <c r="FL316" s="23"/>
      <c r="FM316" s="23"/>
      <c r="FN316" s="23"/>
      <c r="FO316" s="23"/>
      <c r="FP316" s="23"/>
      <c r="FQ316" s="23"/>
      <c r="FR316" s="23"/>
      <c r="FS316" s="23"/>
      <c r="FT316" s="23"/>
      <c r="FU316" s="23"/>
      <c r="FV316" s="23"/>
      <c r="FW316" s="23"/>
      <c r="FX316" s="23"/>
      <c r="FY316" s="23"/>
      <c r="FZ316" s="23"/>
      <c r="GA316" s="23"/>
      <c r="GB316" s="23"/>
      <c r="GC316" s="23"/>
      <c r="GD316" s="23"/>
      <c r="GE316" s="23"/>
      <c r="GF316" s="23"/>
      <c r="GG316" s="23"/>
      <c r="GH316" s="23"/>
      <c r="GI316" s="23"/>
      <c r="GJ316" s="23"/>
      <c r="GK316" s="23"/>
      <c r="GL316" s="23"/>
      <c r="GM316" s="23"/>
      <c r="GN316" s="23"/>
      <c r="GO316" s="23"/>
      <c r="GP316" s="23"/>
      <c r="GQ316" s="23"/>
      <c r="GR316" s="23"/>
      <c r="GS316" s="23"/>
      <c r="GT316" s="23"/>
      <c r="GU316" s="23"/>
      <c r="GV316" s="23"/>
      <c r="GW316" s="23"/>
      <c r="GX316" s="23"/>
      <c r="GY316" s="23"/>
      <c r="GZ316" s="23"/>
      <c r="HA316" s="23"/>
      <c r="HB316" s="23"/>
      <c r="HC316" s="23"/>
      <c r="HD316" s="23"/>
      <c r="HE316" s="23"/>
      <c r="HF316" s="23"/>
      <c r="HG316" s="23"/>
      <c r="HH316" s="23"/>
      <c r="HI316" s="23"/>
      <c r="HJ316" s="23"/>
      <c r="HK316" s="23"/>
      <c r="HL316" s="23"/>
      <c r="HM316" s="23"/>
      <c r="HN316" s="23"/>
      <c r="HO316" s="23"/>
      <c r="HP316" s="23"/>
      <c r="HQ316" s="23"/>
      <c r="HR316" s="23"/>
      <c r="HS316" s="23"/>
      <c r="HT316" s="23"/>
      <c r="HU316" s="23"/>
      <c r="HV316" s="23"/>
      <c r="HW316" s="23"/>
      <c r="HX316" s="23"/>
      <c r="HY316" s="23"/>
      <c r="HZ316" s="23"/>
      <c r="IA316" s="23"/>
      <c r="IB316" s="23"/>
      <c r="IC316" s="23"/>
      <c r="ID316" s="23"/>
      <c r="IE316" s="23"/>
      <c r="IF316" s="23"/>
      <c r="IG316" s="23"/>
      <c r="IH316" s="23"/>
      <c r="II316" s="23"/>
      <c r="IJ316" s="23"/>
      <c r="IK316" s="23"/>
      <c r="IL316" s="23"/>
      <c r="IM316" s="23"/>
      <c r="IN316" s="23"/>
      <c r="IO316" s="23"/>
      <c r="IP316" s="23"/>
      <c r="IQ316" s="23"/>
      <c r="IR316" s="23"/>
      <c r="IS316" s="23"/>
      <c r="IT316" s="23"/>
      <c r="IU316" s="23"/>
      <c r="IV316" s="23"/>
      <c r="IW316" s="23"/>
      <c r="IX316" s="23"/>
      <c r="IY316" s="23"/>
      <c r="IZ316" s="23"/>
      <c r="JA316" s="23"/>
      <c r="JB316" s="23"/>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3"/>
      <c r="KD316" s="23"/>
      <c r="KE316" s="23"/>
      <c r="KF316" s="23"/>
      <c r="KG316" s="23"/>
      <c r="KH316" s="23"/>
      <c r="KI316" s="23"/>
      <c r="KJ316" s="23"/>
      <c r="KK316" s="23"/>
      <c r="KL316" s="23"/>
      <c r="KM316" s="23"/>
      <c r="KN316" s="23"/>
      <c r="KO316" s="23"/>
      <c r="KP316" s="23"/>
      <c r="KQ316" s="23"/>
      <c r="KR316" s="23"/>
      <c r="KS316" s="23"/>
      <c r="KT316" s="23"/>
      <c r="KU316" s="23"/>
      <c r="KV316" s="23"/>
      <c r="KW316" s="23"/>
      <c r="KX316" s="23"/>
      <c r="KY316" s="23"/>
      <c r="KZ316" s="23"/>
      <c r="LA316" s="23"/>
      <c r="LB316" s="23"/>
      <c r="LC316" s="23"/>
      <c r="LD316" s="23"/>
      <c r="LE316" s="23"/>
      <c r="LF316" s="23"/>
      <c r="LG316" s="23"/>
      <c r="LH316" s="23"/>
      <c r="LI316" s="23"/>
      <c r="LJ316" s="23"/>
      <c r="LK316" s="23"/>
      <c r="LL316" s="23"/>
      <c r="LM316" s="23"/>
      <c r="LN316" s="23"/>
      <c r="LO316" s="23"/>
      <c r="LP316" s="23"/>
      <c r="LQ316" s="23"/>
      <c r="LR316" s="23"/>
      <c r="LS316" s="23"/>
      <c r="LT316" s="23"/>
      <c r="LU316" s="23"/>
      <c r="LV316" s="23"/>
      <c r="LW316" s="23"/>
      <c r="LX316" s="23"/>
      <c r="LY316" s="23"/>
      <c r="LZ316" s="23"/>
      <c r="MA316" s="23"/>
      <c r="MB316" s="23"/>
      <c r="MC316" s="23"/>
      <c r="MD316" s="23"/>
      <c r="ME316" s="23"/>
      <c r="MF316" s="23"/>
      <c r="MG316" s="23"/>
      <c r="MH316" s="23"/>
      <c r="MI316" s="23"/>
      <c r="MJ316" s="23"/>
      <c r="MK316" s="23"/>
      <c r="ML316" s="23"/>
      <c r="MM316" s="23"/>
      <c r="MN316" s="23"/>
      <c r="MO316" s="23"/>
      <c r="MP316" s="23"/>
      <c r="MQ316" s="23"/>
      <c r="MR316" s="23"/>
      <c r="MS316" s="23"/>
      <c r="MT316" s="23"/>
      <c r="MU316" s="23"/>
      <c r="MV316" s="23"/>
      <c r="MW316" s="23"/>
      <c r="MX316" s="23"/>
      <c r="MY316" s="23"/>
      <c r="MZ316" s="23"/>
      <c r="NA316" s="23"/>
      <c r="NB316" s="23"/>
      <c r="NC316" s="23"/>
      <c r="ND316" s="23"/>
      <c r="NE316" s="23"/>
      <c r="NF316" s="23"/>
      <c r="NG316" s="23"/>
      <c r="NH316" s="23"/>
      <c r="NI316" s="23"/>
      <c r="NJ316" s="23"/>
      <c r="NK316" s="23"/>
      <c r="NL316" s="23"/>
      <c r="NM316" s="23"/>
      <c r="NN316" s="23"/>
      <c r="NO316" s="23"/>
      <c r="NP316" s="23"/>
      <c r="NQ316" s="23"/>
      <c r="NR316" s="23"/>
      <c r="NS316" s="23"/>
      <c r="NT316" s="23"/>
      <c r="NU316" s="23"/>
      <c r="NV316" s="23"/>
      <c r="NW316" s="23"/>
      <c r="NX316" s="23"/>
      <c r="NY316" s="23"/>
      <c r="NZ316" s="23"/>
      <c r="OA316" s="23"/>
      <c r="OB316" s="23"/>
      <c r="OC316" s="23"/>
      <c r="OD316" s="23"/>
      <c r="OE316" s="23"/>
      <c r="OF316" s="23"/>
      <c r="OG316" s="23"/>
      <c r="OH316" s="23"/>
      <c r="OI316" s="23"/>
      <c r="OJ316" s="23"/>
      <c r="OK316" s="23"/>
      <c r="OL316" s="23"/>
      <c r="OM316" s="23"/>
      <c r="ON316" s="23"/>
      <c r="OO316" s="23"/>
      <c r="OP316" s="23"/>
      <c r="OQ316" s="23"/>
      <c r="OR316" s="23"/>
      <c r="OS316" s="23"/>
      <c r="OT316" s="23"/>
      <c r="OU316" s="23"/>
      <c r="OV316" s="23"/>
      <c r="OW316" s="23"/>
      <c r="OX316" s="23"/>
      <c r="OY316" s="23"/>
    </row>
    <row r="317" spans="2:415" ht="20.25" x14ac:dyDescent="0.25">
      <c r="B317" s="23"/>
      <c r="C317" s="23"/>
      <c r="D317" s="23"/>
      <c r="E317" s="23"/>
      <c r="F317" s="23"/>
      <c r="G317" s="23"/>
      <c r="H317" s="23"/>
      <c r="I317" s="23"/>
      <c r="J317" s="23"/>
      <c r="K317" s="23"/>
      <c r="L317" s="23"/>
      <c r="M317" s="25"/>
      <c r="N317" s="25"/>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c r="EI317" s="23"/>
      <c r="EJ317" s="23"/>
      <c r="EK317" s="23"/>
      <c r="EL317" s="23"/>
      <c r="EM317" s="23"/>
      <c r="EN317" s="23"/>
      <c r="EO317" s="23"/>
      <c r="EP317" s="23"/>
      <c r="EQ317" s="23"/>
      <c r="ER317" s="23"/>
      <c r="ES317" s="23"/>
      <c r="ET317" s="23"/>
      <c r="EU317" s="23"/>
      <c r="EV317" s="23"/>
      <c r="EW317" s="23"/>
      <c r="EX317" s="23"/>
      <c r="EY317" s="23"/>
      <c r="EZ317" s="23"/>
      <c r="FA317" s="23"/>
      <c r="FB317" s="23"/>
      <c r="FC317" s="23"/>
      <c r="FD317" s="23"/>
      <c r="FE317" s="23"/>
      <c r="FF317" s="23"/>
      <c r="FG317" s="23"/>
      <c r="FH317" s="23"/>
      <c r="FI317" s="23"/>
      <c r="FJ317" s="23"/>
      <c r="FK317" s="23"/>
      <c r="FL317" s="23"/>
      <c r="FM317" s="23"/>
      <c r="FN317" s="23"/>
      <c r="FO317" s="23"/>
      <c r="FP317" s="23"/>
      <c r="FQ317" s="23"/>
      <c r="FR317" s="23"/>
      <c r="FS317" s="23"/>
      <c r="FT317" s="23"/>
      <c r="FU317" s="23"/>
      <c r="FV317" s="23"/>
      <c r="FW317" s="23"/>
      <c r="FX317" s="23"/>
      <c r="FY317" s="23"/>
      <c r="FZ317" s="23"/>
      <c r="GA317" s="23"/>
      <c r="GB317" s="23"/>
      <c r="GC317" s="23"/>
      <c r="GD317" s="23"/>
      <c r="GE317" s="23"/>
      <c r="GF317" s="23"/>
      <c r="GG317" s="23"/>
      <c r="GH317" s="23"/>
      <c r="GI317" s="23"/>
      <c r="GJ317" s="23"/>
      <c r="GK317" s="23"/>
      <c r="GL317" s="23"/>
      <c r="GM317" s="23"/>
      <c r="GN317" s="23"/>
      <c r="GO317" s="23"/>
      <c r="GP317" s="23"/>
      <c r="GQ317" s="23"/>
      <c r="GR317" s="23"/>
      <c r="GS317" s="23"/>
      <c r="GT317" s="23"/>
      <c r="GU317" s="23"/>
      <c r="GV317" s="23"/>
      <c r="GW317" s="23"/>
      <c r="GX317" s="23"/>
      <c r="GY317" s="23"/>
      <c r="GZ317" s="23"/>
      <c r="HA317" s="23"/>
      <c r="HB317" s="23"/>
      <c r="HC317" s="23"/>
      <c r="HD317" s="23"/>
      <c r="HE317" s="23"/>
      <c r="HF317" s="23"/>
      <c r="HG317" s="23"/>
      <c r="HH317" s="23"/>
      <c r="HI317" s="23"/>
      <c r="HJ317" s="23"/>
      <c r="HK317" s="23"/>
      <c r="HL317" s="23"/>
      <c r="HM317" s="23"/>
      <c r="HN317" s="23"/>
      <c r="HO317" s="23"/>
      <c r="HP317" s="23"/>
      <c r="HQ317" s="23"/>
      <c r="HR317" s="23"/>
      <c r="HS317" s="23"/>
      <c r="HT317" s="23"/>
      <c r="HU317" s="23"/>
      <c r="HV317" s="23"/>
      <c r="HW317" s="23"/>
      <c r="HX317" s="23"/>
      <c r="HY317" s="23"/>
      <c r="HZ317" s="23"/>
      <c r="IA317" s="23"/>
      <c r="IB317" s="23"/>
      <c r="IC317" s="23"/>
      <c r="ID317" s="23"/>
      <c r="IE317" s="23"/>
      <c r="IF317" s="23"/>
      <c r="IG317" s="23"/>
      <c r="IH317" s="23"/>
      <c r="II317" s="23"/>
      <c r="IJ317" s="23"/>
      <c r="IK317" s="23"/>
      <c r="IL317" s="23"/>
      <c r="IM317" s="23"/>
      <c r="IN317" s="23"/>
      <c r="IO317" s="23"/>
      <c r="IP317" s="23"/>
      <c r="IQ317" s="23"/>
      <c r="IR317" s="23"/>
      <c r="IS317" s="23"/>
      <c r="IT317" s="23"/>
      <c r="IU317" s="23"/>
      <c r="IV317" s="23"/>
      <c r="IW317" s="23"/>
      <c r="IX317" s="23"/>
      <c r="IY317" s="23"/>
      <c r="IZ317" s="23"/>
      <c r="JA317" s="23"/>
      <c r="JB317" s="23"/>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3"/>
      <c r="KD317" s="23"/>
      <c r="KE317" s="23"/>
      <c r="KF317" s="23"/>
      <c r="KG317" s="23"/>
      <c r="KH317" s="23"/>
      <c r="KI317" s="23"/>
      <c r="KJ317" s="23"/>
      <c r="KK317" s="23"/>
      <c r="KL317" s="23"/>
      <c r="KM317" s="23"/>
      <c r="KN317" s="23"/>
      <c r="KO317" s="23"/>
      <c r="KP317" s="23"/>
      <c r="KQ317" s="23"/>
      <c r="KR317" s="23"/>
      <c r="KS317" s="23"/>
      <c r="KT317" s="23"/>
      <c r="KU317" s="23"/>
      <c r="KV317" s="23"/>
      <c r="KW317" s="23"/>
      <c r="KX317" s="23"/>
      <c r="KY317" s="23"/>
      <c r="KZ317" s="23"/>
      <c r="LA317" s="23"/>
      <c r="LB317" s="23"/>
      <c r="LC317" s="23"/>
      <c r="LD317" s="23"/>
      <c r="LE317" s="23"/>
      <c r="LF317" s="23"/>
      <c r="LG317" s="23"/>
      <c r="LH317" s="23"/>
      <c r="LI317" s="23"/>
      <c r="LJ317" s="23"/>
      <c r="LK317" s="23"/>
      <c r="LL317" s="23"/>
      <c r="LM317" s="23"/>
      <c r="LN317" s="23"/>
      <c r="LO317" s="23"/>
      <c r="LP317" s="23"/>
      <c r="LQ317" s="23"/>
      <c r="LR317" s="23"/>
      <c r="LS317" s="23"/>
      <c r="LT317" s="23"/>
      <c r="LU317" s="23"/>
      <c r="LV317" s="23"/>
      <c r="LW317" s="23"/>
      <c r="LX317" s="23"/>
      <c r="LY317" s="23"/>
      <c r="LZ317" s="23"/>
      <c r="MA317" s="23"/>
      <c r="MB317" s="23"/>
      <c r="MC317" s="23"/>
      <c r="MD317" s="23"/>
      <c r="ME317" s="23"/>
      <c r="MF317" s="23"/>
      <c r="MG317" s="23"/>
      <c r="MH317" s="23"/>
      <c r="MI317" s="23"/>
      <c r="MJ317" s="23"/>
      <c r="MK317" s="23"/>
      <c r="ML317" s="23"/>
      <c r="MM317" s="23"/>
      <c r="MN317" s="23"/>
      <c r="MO317" s="23"/>
      <c r="MP317" s="23"/>
      <c r="MQ317" s="23"/>
      <c r="MR317" s="23"/>
      <c r="MS317" s="23"/>
      <c r="MT317" s="23"/>
      <c r="MU317" s="23"/>
      <c r="MV317" s="23"/>
      <c r="MW317" s="23"/>
      <c r="MX317" s="23"/>
      <c r="MY317" s="23"/>
      <c r="MZ317" s="23"/>
      <c r="NA317" s="23"/>
      <c r="NB317" s="23"/>
      <c r="NC317" s="23"/>
      <c r="ND317" s="23"/>
      <c r="NE317" s="23"/>
      <c r="NF317" s="23"/>
      <c r="NG317" s="23"/>
      <c r="NH317" s="23"/>
      <c r="NI317" s="23"/>
      <c r="NJ317" s="23"/>
      <c r="NK317" s="23"/>
      <c r="NL317" s="23"/>
      <c r="NM317" s="23"/>
      <c r="NN317" s="23"/>
      <c r="NO317" s="23"/>
      <c r="NP317" s="23"/>
      <c r="NQ317" s="23"/>
      <c r="NR317" s="23"/>
      <c r="NS317" s="23"/>
      <c r="NT317" s="23"/>
      <c r="NU317" s="23"/>
      <c r="NV317" s="23"/>
      <c r="NW317" s="23"/>
      <c r="NX317" s="23"/>
      <c r="NY317" s="23"/>
      <c r="NZ317" s="23"/>
      <c r="OA317" s="23"/>
      <c r="OB317" s="23"/>
      <c r="OC317" s="23"/>
      <c r="OD317" s="23"/>
      <c r="OE317" s="23"/>
      <c r="OF317" s="23"/>
      <c r="OG317" s="23"/>
      <c r="OH317" s="23"/>
      <c r="OI317" s="23"/>
      <c r="OJ317" s="23"/>
      <c r="OK317" s="23"/>
      <c r="OL317" s="23"/>
      <c r="OM317" s="23"/>
      <c r="ON317" s="23"/>
      <c r="OO317" s="23"/>
      <c r="OP317" s="23"/>
      <c r="OQ317" s="23"/>
      <c r="OR317" s="23"/>
      <c r="OS317" s="23"/>
      <c r="OT317" s="23"/>
      <c r="OU317" s="23"/>
      <c r="OV317" s="23"/>
      <c r="OW317" s="23"/>
      <c r="OX317" s="23"/>
      <c r="OY317" s="23"/>
    </row>
    <row r="318" spans="2:415" ht="20.25" x14ac:dyDescent="0.25">
      <c r="B318" s="23"/>
      <c r="C318" s="23"/>
      <c r="D318" s="23"/>
      <c r="E318" s="23"/>
      <c r="F318" s="23"/>
      <c r="G318" s="23"/>
      <c r="H318" s="23"/>
      <c r="I318" s="23"/>
      <c r="J318" s="23"/>
      <c r="K318" s="23"/>
      <c r="L318" s="23"/>
      <c r="M318" s="25"/>
      <c r="N318" s="25"/>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c r="EI318" s="23"/>
      <c r="EJ318" s="23"/>
      <c r="EK318" s="23"/>
      <c r="EL318" s="23"/>
      <c r="EM318" s="23"/>
      <c r="EN318" s="23"/>
      <c r="EO318" s="23"/>
      <c r="EP318" s="23"/>
      <c r="EQ318" s="23"/>
      <c r="ER318" s="23"/>
      <c r="ES318" s="23"/>
      <c r="ET318" s="23"/>
      <c r="EU318" s="23"/>
      <c r="EV318" s="23"/>
      <c r="EW318" s="23"/>
      <c r="EX318" s="23"/>
      <c r="EY318" s="23"/>
      <c r="EZ318" s="23"/>
      <c r="FA318" s="23"/>
      <c r="FB318" s="23"/>
      <c r="FC318" s="23"/>
      <c r="FD318" s="23"/>
      <c r="FE318" s="23"/>
      <c r="FF318" s="23"/>
      <c r="FG318" s="23"/>
      <c r="FH318" s="23"/>
      <c r="FI318" s="23"/>
      <c r="FJ318" s="23"/>
      <c r="FK318" s="23"/>
      <c r="FL318" s="23"/>
      <c r="FM318" s="23"/>
      <c r="FN318" s="23"/>
      <c r="FO318" s="23"/>
      <c r="FP318" s="23"/>
      <c r="FQ318" s="23"/>
      <c r="FR318" s="23"/>
      <c r="FS318" s="23"/>
      <c r="FT318" s="23"/>
      <c r="FU318" s="23"/>
      <c r="FV318" s="23"/>
      <c r="FW318" s="23"/>
      <c r="FX318" s="23"/>
      <c r="FY318" s="23"/>
      <c r="FZ318" s="23"/>
      <c r="GA318" s="23"/>
      <c r="GB318" s="23"/>
      <c r="GC318" s="23"/>
      <c r="GD318" s="23"/>
      <c r="GE318" s="23"/>
      <c r="GF318" s="23"/>
      <c r="GG318" s="23"/>
      <c r="GH318" s="23"/>
      <c r="GI318" s="23"/>
      <c r="GJ318" s="23"/>
      <c r="GK318" s="23"/>
      <c r="GL318" s="23"/>
      <c r="GM318" s="23"/>
      <c r="GN318" s="23"/>
      <c r="GO318" s="23"/>
      <c r="GP318" s="23"/>
      <c r="GQ318" s="23"/>
      <c r="GR318" s="23"/>
      <c r="GS318" s="23"/>
      <c r="GT318" s="23"/>
      <c r="GU318" s="23"/>
      <c r="GV318" s="23"/>
      <c r="GW318" s="23"/>
      <c r="GX318" s="23"/>
      <c r="GY318" s="23"/>
      <c r="GZ318" s="23"/>
      <c r="HA318" s="23"/>
      <c r="HB318" s="23"/>
      <c r="HC318" s="23"/>
      <c r="HD318" s="23"/>
      <c r="HE318" s="23"/>
      <c r="HF318" s="23"/>
      <c r="HG318" s="23"/>
      <c r="HH318" s="23"/>
      <c r="HI318" s="23"/>
      <c r="HJ318" s="23"/>
      <c r="HK318" s="23"/>
      <c r="HL318" s="23"/>
      <c r="HM318" s="23"/>
      <c r="HN318" s="23"/>
      <c r="HO318" s="23"/>
      <c r="HP318" s="23"/>
      <c r="HQ318" s="23"/>
      <c r="HR318" s="23"/>
      <c r="HS318" s="23"/>
      <c r="HT318" s="23"/>
      <c r="HU318" s="23"/>
      <c r="HV318" s="23"/>
      <c r="HW318" s="23"/>
      <c r="HX318" s="23"/>
      <c r="HY318" s="23"/>
      <c r="HZ318" s="23"/>
      <c r="IA318" s="23"/>
      <c r="IB318" s="23"/>
      <c r="IC318" s="23"/>
      <c r="ID318" s="23"/>
      <c r="IE318" s="23"/>
      <c r="IF318" s="23"/>
      <c r="IG318" s="23"/>
      <c r="IH318" s="23"/>
      <c r="II318" s="23"/>
      <c r="IJ318" s="23"/>
      <c r="IK318" s="23"/>
      <c r="IL318" s="23"/>
      <c r="IM318" s="23"/>
      <c r="IN318" s="23"/>
      <c r="IO318" s="23"/>
      <c r="IP318" s="23"/>
      <c r="IQ318" s="23"/>
      <c r="IR318" s="23"/>
      <c r="IS318" s="23"/>
      <c r="IT318" s="23"/>
      <c r="IU318" s="23"/>
      <c r="IV318" s="23"/>
      <c r="IW318" s="23"/>
      <c r="IX318" s="23"/>
      <c r="IY318" s="23"/>
      <c r="IZ318" s="23"/>
      <c r="JA318" s="23"/>
      <c r="JB318" s="23"/>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3"/>
      <c r="KD318" s="23"/>
      <c r="KE318" s="23"/>
      <c r="KF318" s="23"/>
      <c r="KG318" s="23"/>
      <c r="KH318" s="23"/>
      <c r="KI318" s="23"/>
      <c r="KJ318" s="23"/>
      <c r="KK318" s="23"/>
      <c r="KL318" s="23"/>
      <c r="KM318" s="23"/>
      <c r="KN318" s="23"/>
      <c r="KO318" s="23"/>
      <c r="KP318" s="23"/>
      <c r="KQ318" s="23"/>
      <c r="KR318" s="23"/>
      <c r="KS318" s="23"/>
      <c r="KT318" s="23"/>
      <c r="KU318" s="23"/>
      <c r="KV318" s="23"/>
      <c r="KW318" s="23"/>
      <c r="KX318" s="23"/>
      <c r="KY318" s="23"/>
      <c r="KZ318" s="23"/>
      <c r="LA318" s="23"/>
      <c r="LB318" s="23"/>
      <c r="LC318" s="23"/>
      <c r="LD318" s="23"/>
      <c r="LE318" s="23"/>
      <c r="LF318" s="23"/>
      <c r="LG318" s="23"/>
      <c r="LH318" s="23"/>
      <c r="LI318" s="23"/>
      <c r="LJ318" s="23"/>
      <c r="LK318" s="23"/>
      <c r="LL318" s="23"/>
      <c r="LM318" s="23"/>
      <c r="LN318" s="23"/>
      <c r="LO318" s="23"/>
      <c r="LP318" s="23"/>
      <c r="LQ318" s="23"/>
      <c r="LR318" s="23"/>
      <c r="LS318" s="23"/>
      <c r="LT318" s="23"/>
      <c r="LU318" s="23"/>
      <c r="LV318" s="23"/>
      <c r="LW318" s="23"/>
      <c r="LX318" s="23"/>
      <c r="LY318" s="23"/>
      <c r="LZ318" s="23"/>
      <c r="MA318" s="23"/>
      <c r="MB318" s="23"/>
      <c r="MC318" s="23"/>
      <c r="MD318" s="23"/>
      <c r="ME318" s="23"/>
      <c r="MF318" s="23"/>
      <c r="MG318" s="23"/>
      <c r="MH318" s="23"/>
      <c r="MI318" s="23"/>
      <c r="MJ318" s="23"/>
      <c r="MK318" s="23"/>
      <c r="ML318" s="23"/>
      <c r="MM318" s="23"/>
      <c r="MN318" s="23"/>
      <c r="MO318" s="23"/>
      <c r="MP318" s="23"/>
      <c r="MQ318" s="23"/>
      <c r="MR318" s="23"/>
      <c r="MS318" s="23"/>
      <c r="MT318" s="23"/>
      <c r="MU318" s="23"/>
      <c r="MV318" s="23"/>
      <c r="MW318" s="23"/>
      <c r="MX318" s="23"/>
      <c r="MY318" s="23"/>
      <c r="MZ318" s="23"/>
      <c r="NA318" s="23"/>
      <c r="NB318" s="23"/>
      <c r="NC318" s="23"/>
      <c r="ND318" s="23"/>
      <c r="NE318" s="23"/>
      <c r="NF318" s="23"/>
      <c r="NG318" s="23"/>
      <c r="NH318" s="23"/>
      <c r="NI318" s="23"/>
      <c r="NJ318" s="23"/>
      <c r="NK318" s="23"/>
      <c r="NL318" s="23"/>
      <c r="NM318" s="23"/>
      <c r="NN318" s="23"/>
      <c r="NO318" s="23"/>
      <c r="NP318" s="23"/>
      <c r="NQ318" s="23"/>
      <c r="NR318" s="23"/>
      <c r="NS318" s="23"/>
      <c r="NT318" s="23"/>
      <c r="NU318" s="23"/>
      <c r="NV318" s="23"/>
      <c r="NW318" s="23"/>
      <c r="NX318" s="23"/>
      <c r="NY318" s="23"/>
      <c r="NZ318" s="23"/>
      <c r="OA318" s="23"/>
      <c r="OB318" s="23"/>
      <c r="OC318" s="23"/>
      <c r="OD318" s="23"/>
      <c r="OE318" s="23"/>
      <c r="OF318" s="23"/>
      <c r="OG318" s="23"/>
      <c r="OH318" s="23"/>
      <c r="OI318" s="23"/>
      <c r="OJ318" s="23"/>
      <c r="OK318" s="23"/>
      <c r="OL318" s="23"/>
      <c r="OM318" s="23"/>
      <c r="ON318" s="23"/>
      <c r="OO318" s="23"/>
      <c r="OP318" s="23"/>
      <c r="OQ318" s="23"/>
      <c r="OR318" s="23"/>
      <c r="OS318" s="23"/>
      <c r="OT318" s="23"/>
      <c r="OU318" s="23"/>
      <c r="OV318" s="23"/>
      <c r="OW318" s="23"/>
      <c r="OX318" s="23"/>
      <c r="OY318" s="23"/>
    </row>
    <row r="319" spans="2:415" ht="20.25" x14ac:dyDescent="0.25">
      <c r="B319" s="23"/>
      <c r="C319" s="23"/>
      <c r="D319" s="23"/>
      <c r="E319" s="23"/>
      <c r="F319" s="23"/>
      <c r="G319" s="23"/>
      <c r="H319" s="23"/>
      <c r="I319" s="23"/>
      <c r="J319" s="23"/>
      <c r="K319" s="23"/>
      <c r="L319" s="23"/>
      <c r="M319" s="25"/>
      <c r="N319" s="25"/>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c r="ED319" s="23"/>
      <c r="EE319" s="23"/>
      <c r="EF319" s="23"/>
      <c r="EG319" s="23"/>
      <c r="EH319" s="23"/>
      <c r="EI319" s="23"/>
      <c r="EJ319" s="23"/>
      <c r="EK319" s="23"/>
      <c r="EL319" s="23"/>
      <c r="EM319" s="23"/>
      <c r="EN319" s="23"/>
      <c r="EO319" s="23"/>
      <c r="EP319" s="23"/>
      <c r="EQ319" s="23"/>
      <c r="ER319" s="23"/>
      <c r="ES319" s="23"/>
      <c r="ET319" s="23"/>
      <c r="EU319" s="23"/>
      <c r="EV319" s="23"/>
      <c r="EW319" s="23"/>
      <c r="EX319" s="23"/>
      <c r="EY319" s="23"/>
      <c r="EZ319" s="23"/>
      <c r="FA319" s="23"/>
      <c r="FB319" s="23"/>
      <c r="FC319" s="23"/>
      <c r="FD319" s="23"/>
      <c r="FE319" s="23"/>
      <c r="FF319" s="23"/>
      <c r="FG319" s="23"/>
      <c r="FH319" s="23"/>
      <c r="FI319" s="23"/>
      <c r="FJ319" s="23"/>
      <c r="FK319" s="23"/>
      <c r="FL319" s="23"/>
      <c r="FM319" s="23"/>
      <c r="FN319" s="23"/>
      <c r="FO319" s="23"/>
      <c r="FP319" s="23"/>
      <c r="FQ319" s="23"/>
      <c r="FR319" s="23"/>
      <c r="FS319" s="23"/>
      <c r="FT319" s="23"/>
      <c r="FU319" s="23"/>
      <c r="FV319" s="23"/>
      <c r="FW319" s="23"/>
      <c r="FX319" s="23"/>
      <c r="FY319" s="23"/>
      <c r="FZ319" s="23"/>
      <c r="GA319" s="23"/>
      <c r="GB319" s="23"/>
      <c r="GC319" s="23"/>
      <c r="GD319" s="23"/>
      <c r="GE319" s="23"/>
      <c r="GF319" s="23"/>
      <c r="GG319" s="23"/>
      <c r="GH319" s="23"/>
      <c r="GI319" s="23"/>
      <c r="GJ319" s="23"/>
      <c r="GK319" s="23"/>
      <c r="GL319" s="23"/>
      <c r="GM319" s="23"/>
      <c r="GN319" s="23"/>
      <c r="GO319" s="23"/>
      <c r="GP319" s="23"/>
      <c r="GQ319" s="23"/>
      <c r="GR319" s="23"/>
      <c r="GS319" s="23"/>
      <c r="GT319" s="23"/>
      <c r="GU319" s="23"/>
      <c r="GV319" s="23"/>
      <c r="GW319" s="23"/>
      <c r="GX319" s="23"/>
      <c r="GY319" s="23"/>
      <c r="GZ319" s="23"/>
      <c r="HA319" s="23"/>
      <c r="HB319" s="23"/>
      <c r="HC319" s="23"/>
      <c r="HD319" s="23"/>
      <c r="HE319" s="23"/>
      <c r="HF319" s="23"/>
      <c r="HG319" s="23"/>
      <c r="HH319" s="23"/>
      <c r="HI319" s="23"/>
      <c r="HJ319" s="23"/>
      <c r="HK319" s="23"/>
      <c r="HL319" s="23"/>
      <c r="HM319" s="23"/>
      <c r="HN319" s="23"/>
      <c r="HO319" s="23"/>
      <c r="HP319" s="23"/>
      <c r="HQ319" s="23"/>
      <c r="HR319" s="23"/>
      <c r="HS319" s="23"/>
      <c r="HT319" s="23"/>
      <c r="HU319" s="23"/>
      <c r="HV319" s="23"/>
      <c r="HW319" s="23"/>
      <c r="HX319" s="23"/>
      <c r="HY319" s="23"/>
      <c r="HZ319" s="23"/>
      <c r="IA319" s="23"/>
      <c r="IB319" s="23"/>
      <c r="IC319" s="23"/>
      <c r="ID319" s="23"/>
      <c r="IE319" s="23"/>
      <c r="IF319" s="23"/>
      <c r="IG319" s="23"/>
      <c r="IH319" s="23"/>
      <c r="II319" s="23"/>
      <c r="IJ319" s="23"/>
      <c r="IK319" s="23"/>
      <c r="IL319" s="23"/>
      <c r="IM319" s="23"/>
      <c r="IN319" s="23"/>
      <c r="IO319" s="23"/>
      <c r="IP319" s="23"/>
      <c r="IQ319" s="23"/>
      <c r="IR319" s="23"/>
      <c r="IS319" s="23"/>
      <c r="IT319" s="23"/>
      <c r="IU319" s="23"/>
      <c r="IV319" s="23"/>
      <c r="IW319" s="23"/>
      <c r="IX319" s="23"/>
      <c r="IY319" s="23"/>
      <c r="IZ319" s="23"/>
      <c r="JA319" s="23"/>
      <c r="JB319" s="23"/>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3"/>
      <c r="KD319" s="23"/>
      <c r="KE319" s="23"/>
      <c r="KF319" s="23"/>
      <c r="KG319" s="23"/>
      <c r="KH319" s="23"/>
      <c r="KI319" s="23"/>
      <c r="KJ319" s="23"/>
      <c r="KK319" s="23"/>
      <c r="KL319" s="23"/>
      <c r="KM319" s="23"/>
      <c r="KN319" s="23"/>
      <c r="KO319" s="23"/>
      <c r="KP319" s="23"/>
      <c r="KQ319" s="23"/>
      <c r="KR319" s="23"/>
      <c r="KS319" s="23"/>
      <c r="KT319" s="23"/>
      <c r="KU319" s="23"/>
      <c r="KV319" s="23"/>
      <c r="KW319" s="23"/>
      <c r="KX319" s="23"/>
      <c r="KY319" s="23"/>
      <c r="KZ319" s="23"/>
      <c r="LA319" s="23"/>
      <c r="LB319" s="23"/>
      <c r="LC319" s="23"/>
      <c r="LD319" s="23"/>
      <c r="LE319" s="23"/>
      <c r="LF319" s="23"/>
      <c r="LG319" s="23"/>
      <c r="LH319" s="23"/>
      <c r="LI319" s="23"/>
      <c r="LJ319" s="23"/>
      <c r="LK319" s="23"/>
      <c r="LL319" s="23"/>
      <c r="LM319" s="23"/>
      <c r="LN319" s="23"/>
      <c r="LO319" s="23"/>
      <c r="LP319" s="23"/>
      <c r="LQ319" s="23"/>
      <c r="LR319" s="23"/>
      <c r="LS319" s="23"/>
      <c r="LT319" s="23"/>
      <c r="LU319" s="23"/>
      <c r="LV319" s="23"/>
      <c r="LW319" s="23"/>
      <c r="LX319" s="23"/>
      <c r="LY319" s="23"/>
      <c r="LZ319" s="23"/>
      <c r="MA319" s="23"/>
      <c r="MB319" s="23"/>
      <c r="MC319" s="23"/>
      <c r="MD319" s="23"/>
      <c r="ME319" s="23"/>
      <c r="MF319" s="23"/>
      <c r="MG319" s="23"/>
      <c r="MH319" s="23"/>
      <c r="MI319" s="23"/>
      <c r="MJ319" s="23"/>
      <c r="MK319" s="23"/>
      <c r="ML319" s="23"/>
      <c r="MM319" s="23"/>
      <c r="MN319" s="23"/>
      <c r="MO319" s="23"/>
      <c r="MP319" s="23"/>
      <c r="MQ319" s="23"/>
      <c r="MR319" s="23"/>
      <c r="MS319" s="23"/>
      <c r="MT319" s="23"/>
      <c r="MU319" s="23"/>
      <c r="MV319" s="23"/>
      <c r="MW319" s="23"/>
      <c r="MX319" s="23"/>
      <c r="MY319" s="23"/>
      <c r="MZ319" s="23"/>
      <c r="NA319" s="23"/>
      <c r="NB319" s="23"/>
      <c r="NC319" s="23"/>
      <c r="ND319" s="23"/>
      <c r="NE319" s="23"/>
      <c r="NF319" s="23"/>
      <c r="NG319" s="23"/>
      <c r="NH319" s="23"/>
      <c r="NI319" s="23"/>
      <c r="NJ319" s="23"/>
      <c r="NK319" s="23"/>
      <c r="NL319" s="23"/>
      <c r="NM319" s="23"/>
      <c r="NN319" s="23"/>
      <c r="NO319" s="23"/>
      <c r="NP319" s="23"/>
      <c r="NQ319" s="23"/>
      <c r="NR319" s="23"/>
      <c r="NS319" s="23"/>
      <c r="NT319" s="23"/>
      <c r="NU319" s="23"/>
      <c r="NV319" s="23"/>
      <c r="NW319" s="23"/>
      <c r="NX319" s="23"/>
      <c r="NY319" s="23"/>
      <c r="NZ319" s="23"/>
      <c r="OA319" s="23"/>
      <c r="OB319" s="23"/>
      <c r="OC319" s="23"/>
      <c r="OD319" s="23"/>
      <c r="OE319" s="23"/>
      <c r="OF319" s="23"/>
      <c r="OG319" s="23"/>
      <c r="OH319" s="23"/>
      <c r="OI319" s="23"/>
      <c r="OJ319" s="23"/>
      <c r="OK319" s="23"/>
      <c r="OL319" s="23"/>
      <c r="OM319" s="23"/>
      <c r="ON319" s="23"/>
      <c r="OO319" s="23"/>
      <c r="OP319" s="23"/>
      <c r="OQ319" s="23"/>
      <c r="OR319" s="23"/>
      <c r="OS319" s="23"/>
      <c r="OT319" s="23"/>
      <c r="OU319" s="23"/>
      <c r="OV319" s="23"/>
      <c r="OW319" s="23"/>
      <c r="OX319" s="23"/>
      <c r="OY319" s="23"/>
    </row>
    <row r="320" spans="2:415" ht="20.25" x14ac:dyDescent="0.25">
      <c r="B320" s="23"/>
      <c r="C320" s="23"/>
      <c r="D320" s="23"/>
      <c r="E320" s="23"/>
      <c r="F320" s="23"/>
      <c r="G320" s="23"/>
      <c r="H320" s="23"/>
      <c r="I320" s="23"/>
      <c r="J320" s="23"/>
      <c r="K320" s="23"/>
      <c r="L320" s="23"/>
      <c r="M320" s="25"/>
      <c r="N320" s="25"/>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c r="ED320" s="23"/>
      <c r="EE320" s="23"/>
      <c r="EF320" s="23"/>
      <c r="EG320" s="23"/>
      <c r="EH320" s="23"/>
      <c r="EI320" s="23"/>
      <c r="EJ320" s="23"/>
      <c r="EK320" s="23"/>
      <c r="EL320" s="23"/>
      <c r="EM320" s="23"/>
      <c r="EN320" s="23"/>
      <c r="EO320" s="23"/>
      <c r="EP320" s="23"/>
      <c r="EQ320" s="23"/>
      <c r="ER320" s="23"/>
      <c r="ES320" s="23"/>
      <c r="ET320" s="23"/>
      <c r="EU320" s="23"/>
      <c r="EV320" s="23"/>
      <c r="EW320" s="23"/>
      <c r="EX320" s="23"/>
      <c r="EY320" s="23"/>
      <c r="EZ320" s="23"/>
      <c r="FA320" s="23"/>
      <c r="FB320" s="23"/>
      <c r="FC320" s="23"/>
      <c r="FD320" s="23"/>
      <c r="FE320" s="23"/>
      <c r="FF320" s="23"/>
      <c r="FG320" s="23"/>
      <c r="FH320" s="23"/>
      <c r="FI320" s="23"/>
      <c r="FJ320" s="23"/>
      <c r="FK320" s="23"/>
      <c r="FL320" s="23"/>
      <c r="FM320" s="23"/>
      <c r="FN320" s="23"/>
      <c r="FO320" s="23"/>
      <c r="FP320" s="23"/>
      <c r="FQ320" s="23"/>
      <c r="FR320" s="23"/>
      <c r="FS320" s="23"/>
      <c r="FT320" s="23"/>
      <c r="FU320" s="23"/>
      <c r="FV320" s="23"/>
      <c r="FW320" s="23"/>
      <c r="FX320" s="23"/>
      <c r="FY320" s="23"/>
      <c r="FZ320" s="23"/>
      <c r="GA320" s="23"/>
      <c r="GB320" s="23"/>
      <c r="GC320" s="23"/>
      <c r="GD320" s="23"/>
      <c r="GE320" s="23"/>
      <c r="GF320" s="23"/>
      <c r="GG320" s="23"/>
      <c r="GH320" s="23"/>
      <c r="GI320" s="23"/>
      <c r="GJ320" s="23"/>
      <c r="GK320" s="23"/>
      <c r="GL320" s="23"/>
      <c r="GM320" s="23"/>
      <c r="GN320" s="23"/>
      <c r="GO320" s="23"/>
      <c r="GP320" s="23"/>
      <c r="GQ320" s="23"/>
      <c r="GR320" s="23"/>
      <c r="GS320" s="23"/>
      <c r="GT320" s="23"/>
      <c r="GU320" s="23"/>
      <c r="GV320" s="23"/>
      <c r="GW320" s="23"/>
      <c r="GX320" s="23"/>
      <c r="GY320" s="23"/>
      <c r="GZ320" s="23"/>
      <c r="HA320" s="23"/>
      <c r="HB320" s="23"/>
      <c r="HC320" s="23"/>
      <c r="HD320" s="23"/>
      <c r="HE320" s="23"/>
      <c r="HF320" s="23"/>
      <c r="HG320" s="23"/>
      <c r="HH320" s="23"/>
      <c r="HI320" s="23"/>
      <c r="HJ320" s="23"/>
      <c r="HK320" s="23"/>
      <c r="HL320" s="23"/>
      <c r="HM320" s="23"/>
      <c r="HN320" s="23"/>
      <c r="HO320" s="23"/>
      <c r="HP320" s="23"/>
      <c r="HQ320" s="23"/>
      <c r="HR320" s="23"/>
      <c r="HS320" s="23"/>
      <c r="HT320" s="23"/>
      <c r="HU320" s="23"/>
      <c r="HV320" s="23"/>
      <c r="HW320" s="23"/>
      <c r="HX320" s="23"/>
      <c r="HY320" s="23"/>
      <c r="HZ320" s="23"/>
      <c r="IA320" s="23"/>
      <c r="IB320" s="23"/>
      <c r="IC320" s="23"/>
      <c r="ID320" s="23"/>
      <c r="IE320" s="23"/>
      <c r="IF320" s="23"/>
      <c r="IG320" s="23"/>
      <c r="IH320" s="23"/>
      <c r="II320" s="23"/>
      <c r="IJ320" s="23"/>
      <c r="IK320" s="23"/>
      <c r="IL320" s="23"/>
      <c r="IM320" s="23"/>
      <c r="IN320" s="23"/>
      <c r="IO320" s="23"/>
      <c r="IP320" s="23"/>
      <c r="IQ320" s="23"/>
      <c r="IR320" s="23"/>
      <c r="IS320" s="23"/>
      <c r="IT320" s="23"/>
      <c r="IU320" s="23"/>
      <c r="IV320" s="23"/>
      <c r="IW320" s="23"/>
      <c r="IX320" s="23"/>
      <c r="IY320" s="23"/>
      <c r="IZ320" s="23"/>
      <c r="JA320" s="23"/>
      <c r="JB320" s="23"/>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3"/>
      <c r="KD320" s="23"/>
      <c r="KE320" s="23"/>
      <c r="KF320" s="23"/>
      <c r="KG320" s="23"/>
      <c r="KH320" s="23"/>
      <c r="KI320" s="23"/>
      <c r="KJ320" s="23"/>
      <c r="KK320" s="23"/>
      <c r="KL320" s="23"/>
      <c r="KM320" s="23"/>
      <c r="KN320" s="23"/>
      <c r="KO320" s="23"/>
      <c r="KP320" s="23"/>
      <c r="KQ320" s="23"/>
      <c r="KR320" s="23"/>
      <c r="KS320" s="23"/>
      <c r="KT320" s="23"/>
      <c r="KU320" s="23"/>
      <c r="KV320" s="23"/>
      <c r="KW320" s="23"/>
      <c r="KX320" s="23"/>
      <c r="KY320" s="23"/>
      <c r="KZ320" s="23"/>
      <c r="LA320" s="23"/>
      <c r="LB320" s="23"/>
      <c r="LC320" s="23"/>
      <c r="LD320" s="23"/>
      <c r="LE320" s="23"/>
      <c r="LF320" s="23"/>
      <c r="LG320" s="23"/>
      <c r="LH320" s="23"/>
      <c r="LI320" s="23"/>
      <c r="LJ320" s="23"/>
      <c r="LK320" s="23"/>
      <c r="LL320" s="23"/>
      <c r="LM320" s="23"/>
      <c r="LN320" s="23"/>
      <c r="LO320" s="23"/>
      <c r="LP320" s="23"/>
      <c r="LQ320" s="23"/>
      <c r="LR320" s="23"/>
      <c r="LS320" s="23"/>
      <c r="LT320" s="23"/>
      <c r="LU320" s="23"/>
      <c r="LV320" s="23"/>
      <c r="LW320" s="23"/>
      <c r="LX320" s="23"/>
      <c r="LY320" s="23"/>
      <c r="LZ320" s="23"/>
      <c r="MA320" s="23"/>
      <c r="MB320" s="23"/>
      <c r="MC320" s="23"/>
      <c r="MD320" s="23"/>
      <c r="ME320" s="23"/>
      <c r="MF320" s="23"/>
      <c r="MG320" s="23"/>
      <c r="MH320" s="23"/>
      <c r="MI320" s="23"/>
      <c r="MJ320" s="23"/>
      <c r="MK320" s="23"/>
      <c r="ML320" s="23"/>
      <c r="MM320" s="23"/>
      <c r="MN320" s="23"/>
      <c r="MO320" s="23"/>
      <c r="MP320" s="23"/>
      <c r="MQ320" s="23"/>
      <c r="MR320" s="23"/>
      <c r="MS320" s="23"/>
      <c r="MT320" s="23"/>
      <c r="MU320" s="23"/>
      <c r="MV320" s="23"/>
      <c r="MW320" s="23"/>
      <c r="MX320" s="23"/>
      <c r="MY320" s="23"/>
      <c r="MZ320" s="23"/>
      <c r="NA320" s="23"/>
      <c r="NB320" s="23"/>
      <c r="NC320" s="23"/>
      <c r="ND320" s="23"/>
      <c r="NE320" s="23"/>
      <c r="NF320" s="23"/>
      <c r="NG320" s="23"/>
      <c r="NH320" s="23"/>
      <c r="NI320" s="23"/>
      <c r="NJ320" s="23"/>
      <c r="NK320" s="23"/>
      <c r="NL320" s="23"/>
      <c r="NM320" s="23"/>
      <c r="NN320" s="23"/>
      <c r="NO320" s="23"/>
      <c r="NP320" s="23"/>
      <c r="NQ320" s="23"/>
      <c r="NR320" s="23"/>
      <c r="NS320" s="23"/>
      <c r="NT320" s="23"/>
      <c r="NU320" s="23"/>
      <c r="NV320" s="23"/>
      <c r="NW320" s="23"/>
      <c r="NX320" s="23"/>
      <c r="NY320" s="23"/>
      <c r="NZ320" s="23"/>
      <c r="OA320" s="23"/>
      <c r="OB320" s="23"/>
      <c r="OC320" s="23"/>
      <c r="OD320" s="23"/>
      <c r="OE320" s="23"/>
      <c r="OF320" s="23"/>
      <c r="OG320" s="23"/>
      <c r="OH320" s="23"/>
      <c r="OI320" s="23"/>
      <c r="OJ320" s="23"/>
      <c r="OK320" s="23"/>
      <c r="OL320" s="23"/>
      <c r="OM320" s="23"/>
      <c r="ON320" s="23"/>
      <c r="OO320" s="23"/>
      <c r="OP320" s="23"/>
      <c r="OQ320" s="23"/>
      <c r="OR320" s="23"/>
      <c r="OS320" s="23"/>
      <c r="OT320" s="23"/>
      <c r="OU320" s="23"/>
      <c r="OV320" s="23"/>
      <c r="OW320" s="23"/>
      <c r="OX320" s="23"/>
      <c r="OY320" s="23"/>
    </row>
    <row r="321" spans="2:415" ht="20.25" x14ac:dyDescent="0.25">
      <c r="B321" s="23"/>
      <c r="C321" s="23"/>
      <c r="D321" s="23"/>
      <c r="E321" s="23"/>
      <c r="F321" s="23"/>
      <c r="G321" s="23"/>
      <c r="H321" s="23"/>
      <c r="I321" s="23"/>
      <c r="J321" s="23"/>
      <c r="K321" s="23"/>
      <c r="L321" s="23"/>
      <c r="M321" s="25"/>
      <c r="N321" s="25"/>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c r="EI321" s="23"/>
      <c r="EJ321" s="23"/>
      <c r="EK321" s="23"/>
      <c r="EL321" s="23"/>
      <c r="EM321" s="23"/>
      <c r="EN321" s="23"/>
      <c r="EO321" s="23"/>
      <c r="EP321" s="23"/>
      <c r="EQ321" s="23"/>
      <c r="ER321" s="23"/>
      <c r="ES321" s="23"/>
      <c r="ET321" s="23"/>
      <c r="EU321" s="23"/>
      <c r="EV321" s="23"/>
      <c r="EW321" s="23"/>
      <c r="EX321" s="23"/>
      <c r="EY321" s="23"/>
      <c r="EZ321" s="23"/>
      <c r="FA321" s="23"/>
      <c r="FB321" s="23"/>
      <c r="FC321" s="23"/>
      <c r="FD321" s="23"/>
      <c r="FE321" s="23"/>
      <c r="FF321" s="23"/>
      <c r="FG321" s="23"/>
      <c r="FH321" s="23"/>
      <c r="FI321" s="23"/>
      <c r="FJ321" s="23"/>
      <c r="FK321" s="23"/>
      <c r="FL321" s="23"/>
      <c r="FM321" s="23"/>
      <c r="FN321" s="23"/>
      <c r="FO321" s="23"/>
      <c r="FP321" s="23"/>
      <c r="FQ321" s="23"/>
      <c r="FR321" s="23"/>
      <c r="FS321" s="23"/>
      <c r="FT321" s="23"/>
      <c r="FU321" s="23"/>
      <c r="FV321" s="23"/>
      <c r="FW321" s="23"/>
      <c r="FX321" s="23"/>
      <c r="FY321" s="23"/>
      <c r="FZ321" s="23"/>
      <c r="GA321" s="23"/>
      <c r="GB321" s="23"/>
      <c r="GC321" s="23"/>
      <c r="GD321" s="23"/>
      <c r="GE321" s="23"/>
      <c r="GF321" s="23"/>
      <c r="GG321" s="23"/>
      <c r="GH321" s="23"/>
      <c r="GI321" s="23"/>
      <c r="GJ321" s="23"/>
      <c r="GK321" s="23"/>
      <c r="GL321" s="23"/>
      <c r="GM321" s="23"/>
      <c r="GN321" s="23"/>
      <c r="GO321" s="23"/>
      <c r="GP321" s="23"/>
      <c r="GQ321" s="23"/>
      <c r="GR321" s="23"/>
      <c r="GS321" s="23"/>
      <c r="GT321" s="23"/>
      <c r="GU321" s="23"/>
      <c r="GV321" s="23"/>
      <c r="GW321" s="23"/>
      <c r="GX321" s="23"/>
      <c r="GY321" s="23"/>
      <c r="GZ321" s="23"/>
      <c r="HA321" s="23"/>
      <c r="HB321" s="23"/>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23"/>
      <c r="LD321" s="23"/>
      <c r="LE321" s="23"/>
      <c r="LF321" s="23"/>
      <c r="LG321" s="23"/>
      <c r="LH321" s="23"/>
      <c r="LI321" s="23"/>
      <c r="LJ321" s="23"/>
      <c r="LK321" s="23"/>
      <c r="LL321" s="23"/>
      <c r="LM321" s="23"/>
      <c r="LN321" s="23"/>
      <c r="LO321" s="23"/>
      <c r="LP321" s="23"/>
      <c r="LQ321" s="23"/>
      <c r="LR321" s="23"/>
      <c r="LS321" s="23"/>
      <c r="LT321" s="23"/>
      <c r="LU321" s="23"/>
      <c r="LV321" s="23"/>
      <c r="LW321" s="23"/>
      <c r="LX321" s="23"/>
      <c r="LY321" s="23"/>
      <c r="LZ321" s="23"/>
      <c r="MA321" s="23"/>
      <c r="MB321" s="23"/>
      <c r="MC321" s="23"/>
      <c r="MD321" s="23"/>
      <c r="ME321" s="23"/>
      <c r="MF321" s="23"/>
      <c r="MG321" s="23"/>
      <c r="MH321" s="23"/>
      <c r="MI321" s="23"/>
      <c r="MJ321" s="23"/>
      <c r="MK321" s="23"/>
      <c r="ML321" s="23"/>
      <c r="MM321" s="23"/>
      <c r="MN321" s="23"/>
      <c r="MO321" s="23"/>
      <c r="MP321" s="23"/>
      <c r="MQ321" s="23"/>
      <c r="MR321" s="23"/>
      <c r="MS321" s="23"/>
      <c r="MT321" s="23"/>
      <c r="MU321" s="23"/>
      <c r="MV321" s="23"/>
      <c r="MW321" s="23"/>
      <c r="MX321" s="23"/>
      <c r="MY321" s="23"/>
      <c r="MZ321" s="23"/>
      <c r="NA321" s="23"/>
      <c r="NB321" s="23"/>
      <c r="NC321" s="23"/>
      <c r="ND321" s="23"/>
      <c r="NE321" s="23"/>
      <c r="NF321" s="23"/>
      <c r="NG321" s="23"/>
      <c r="NH321" s="23"/>
      <c r="NI321" s="23"/>
      <c r="NJ321" s="23"/>
      <c r="NK321" s="23"/>
      <c r="NL321" s="23"/>
      <c r="NM321" s="23"/>
      <c r="NN321" s="23"/>
      <c r="NO321" s="23"/>
      <c r="NP321" s="23"/>
      <c r="NQ321" s="23"/>
      <c r="NR321" s="23"/>
      <c r="NS321" s="23"/>
      <c r="NT321" s="23"/>
      <c r="NU321" s="23"/>
      <c r="NV321" s="23"/>
      <c r="NW321" s="23"/>
      <c r="NX321" s="23"/>
      <c r="NY321" s="23"/>
      <c r="NZ321" s="23"/>
      <c r="OA321" s="23"/>
      <c r="OB321" s="23"/>
      <c r="OC321" s="23"/>
      <c r="OD321" s="23"/>
      <c r="OE321" s="23"/>
      <c r="OF321" s="23"/>
      <c r="OG321" s="23"/>
      <c r="OH321" s="23"/>
      <c r="OI321" s="23"/>
      <c r="OJ321" s="23"/>
      <c r="OK321" s="23"/>
      <c r="OL321" s="23"/>
      <c r="OM321" s="23"/>
      <c r="ON321" s="23"/>
      <c r="OO321" s="23"/>
      <c r="OP321" s="23"/>
      <c r="OQ321" s="23"/>
      <c r="OR321" s="23"/>
      <c r="OS321" s="23"/>
      <c r="OT321" s="23"/>
      <c r="OU321" s="23"/>
      <c r="OV321" s="23"/>
      <c r="OW321" s="23"/>
      <c r="OX321" s="23"/>
      <c r="OY321" s="23"/>
    </row>
    <row r="322" spans="2:415" ht="20.25" x14ac:dyDescent="0.25">
      <c r="B322" s="23"/>
      <c r="C322" s="23"/>
      <c r="D322" s="23"/>
      <c r="E322" s="23"/>
      <c r="F322" s="23"/>
      <c r="G322" s="23"/>
      <c r="H322" s="23"/>
      <c r="I322" s="23"/>
      <c r="J322" s="23"/>
      <c r="K322" s="23"/>
      <c r="L322" s="23"/>
      <c r="M322" s="25"/>
      <c r="N322" s="25"/>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c r="ED322" s="23"/>
      <c r="EE322" s="23"/>
      <c r="EF322" s="23"/>
      <c r="EG322" s="23"/>
      <c r="EH322" s="23"/>
      <c r="EI322" s="23"/>
      <c r="EJ322" s="23"/>
      <c r="EK322" s="23"/>
      <c r="EL322" s="23"/>
      <c r="EM322" s="23"/>
      <c r="EN322" s="23"/>
      <c r="EO322" s="23"/>
      <c r="EP322" s="23"/>
      <c r="EQ322" s="23"/>
      <c r="ER322" s="23"/>
      <c r="ES322" s="23"/>
      <c r="ET322" s="23"/>
      <c r="EU322" s="23"/>
      <c r="EV322" s="23"/>
      <c r="EW322" s="23"/>
      <c r="EX322" s="23"/>
      <c r="EY322" s="23"/>
      <c r="EZ322" s="23"/>
      <c r="FA322" s="23"/>
      <c r="FB322" s="23"/>
      <c r="FC322" s="23"/>
      <c r="FD322" s="23"/>
      <c r="FE322" s="23"/>
      <c r="FF322" s="23"/>
      <c r="FG322" s="23"/>
      <c r="FH322" s="23"/>
      <c r="FI322" s="23"/>
      <c r="FJ322" s="23"/>
      <c r="FK322" s="23"/>
      <c r="FL322" s="23"/>
      <c r="FM322" s="23"/>
      <c r="FN322" s="23"/>
      <c r="FO322" s="23"/>
      <c r="FP322" s="23"/>
      <c r="FQ322" s="23"/>
      <c r="FR322" s="23"/>
      <c r="FS322" s="23"/>
      <c r="FT322" s="23"/>
      <c r="FU322" s="23"/>
      <c r="FV322" s="23"/>
      <c r="FW322" s="23"/>
      <c r="FX322" s="23"/>
      <c r="FY322" s="23"/>
      <c r="FZ322" s="23"/>
      <c r="GA322" s="23"/>
      <c r="GB322" s="23"/>
      <c r="GC322" s="23"/>
      <c r="GD322" s="23"/>
      <c r="GE322" s="23"/>
      <c r="GF322" s="23"/>
      <c r="GG322" s="23"/>
      <c r="GH322" s="23"/>
      <c r="GI322" s="23"/>
      <c r="GJ322" s="23"/>
      <c r="GK322" s="23"/>
      <c r="GL322" s="23"/>
      <c r="GM322" s="23"/>
      <c r="GN322" s="23"/>
      <c r="GO322" s="23"/>
      <c r="GP322" s="23"/>
      <c r="GQ322" s="23"/>
      <c r="GR322" s="23"/>
      <c r="GS322" s="23"/>
      <c r="GT322" s="23"/>
      <c r="GU322" s="23"/>
      <c r="GV322" s="23"/>
      <c r="GW322" s="23"/>
      <c r="GX322" s="23"/>
      <c r="GY322" s="23"/>
      <c r="GZ322" s="23"/>
      <c r="HA322" s="23"/>
      <c r="HB322" s="23"/>
      <c r="HC322" s="23"/>
      <c r="HD322" s="23"/>
      <c r="HE322" s="23"/>
      <c r="HF322" s="23"/>
      <c r="HG322" s="23"/>
      <c r="HH322" s="23"/>
      <c r="HI322" s="23"/>
      <c r="HJ322" s="23"/>
      <c r="HK322" s="23"/>
      <c r="HL322" s="23"/>
      <c r="HM322" s="23"/>
      <c r="HN322" s="23"/>
      <c r="HO322" s="23"/>
      <c r="HP322" s="23"/>
      <c r="HQ322" s="23"/>
      <c r="HR322" s="23"/>
      <c r="HS322" s="23"/>
      <c r="HT322" s="23"/>
      <c r="HU322" s="23"/>
      <c r="HV322" s="23"/>
      <c r="HW322" s="23"/>
      <c r="HX322" s="23"/>
      <c r="HY322" s="23"/>
      <c r="HZ322" s="23"/>
      <c r="IA322" s="23"/>
      <c r="IB322" s="23"/>
      <c r="IC322" s="23"/>
      <c r="ID322" s="23"/>
      <c r="IE322" s="23"/>
      <c r="IF322" s="23"/>
      <c r="IG322" s="23"/>
      <c r="IH322" s="23"/>
      <c r="II322" s="23"/>
      <c r="IJ322" s="23"/>
      <c r="IK322" s="23"/>
      <c r="IL322" s="23"/>
      <c r="IM322" s="23"/>
      <c r="IN322" s="23"/>
      <c r="IO322" s="23"/>
      <c r="IP322" s="23"/>
      <c r="IQ322" s="23"/>
      <c r="IR322" s="23"/>
      <c r="IS322" s="23"/>
      <c r="IT322" s="23"/>
      <c r="IU322" s="23"/>
      <c r="IV322" s="23"/>
      <c r="IW322" s="23"/>
      <c r="IX322" s="23"/>
      <c r="IY322" s="23"/>
      <c r="IZ322" s="23"/>
      <c r="JA322" s="23"/>
      <c r="JB322" s="23"/>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3"/>
      <c r="KD322" s="23"/>
      <c r="KE322" s="23"/>
      <c r="KF322" s="23"/>
      <c r="KG322" s="23"/>
      <c r="KH322" s="23"/>
      <c r="KI322" s="23"/>
      <c r="KJ322" s="23"/>
      <c r="KK322" s="23"/>
      <c r="KL322" s="23"/>
      <c r="KM322" s="23"/>
      <c r="KN322" s="23"/>
      <c r="KO322" s="23"/>
      <c r="KP322" s="23"/>
      <c r="KQ322" s="23"/>
      <c r="KR322" s="23"/>
      <c r="KS322" s="23"/>
      <c r="KT322" s="23"/>
      <c r="KU322" s="23"/>
      <c r="KV322" s="23"/>
      <c r="KW322" s="23"/>
      <c r="KX322" s="23"/>
      <c r="KY322" s="23"/>
      <c r="KZ322" s="23"/>
      <c r="LA322" s="23"/>
      <c r="LB322" s="23"/>
      <c r="LC322" s="23"/>
      <c r="LD322" s="23"/>
      <c r="LE322" s="23"/>
      <c r="LF322" s="23"/>
      <c r="LG322" s="23"/>
      <c r="LH322" s="23"/>
      <c r="LI322" s="23"/>
      <c r="LJ322" s="23"/>
      <c r="LK322" s="23"/>
      <c r="LL322" s="23"/>
      <c r="LM322" s="23"/>
      <c r="LN322" s="23"/>
      <c r="LO322" s="23"/>
      <c r="LP322" s="23"/>
      <c r="LQ322" s="23"/>
      <c r="LR322" s="23"/>
      <c r="LS322" s="23"/>
      <c r="LT322" s="23"/>
      <c r="LU322" s="23"/>
      <c r="LV322" s="23"/>
      <c r="LW322" s="23"/>
      <c r="LX322" s="23"/>
      <c r="LY322" s="23"/>
      <c r="LZ322" s="23"/>
      <c r="MA322" s="23"/>
      <c r="MB322" s="23"/>
      <c r="MC322" s="23"/>
      <c r="MD322" s="23"/>
      <c r="ME322" s="23"/>
      <c r="MF322" s="23"/>
      <c r="MG322" s="23"/>
      <c r="MH322" s="23"/>
      <c r="MI322" s="23"/>
      <c r="MJ322" s="23"/>
      <c r="MK322" s="23"/>
      <c r="ML322" s="23"/>
      <c r="MM322" s="23"/>
      <c r="MN322" s="23"/>
      <c r="MO322" s="23"/>
      <c r="MP322" s="23"/>
      <c r="MQ322" s="23"/>
      <c r="MR322" s="23"/>
      <c r="MS322" s="23"/>
      <c r="MT322" s="23"/>
      <c r="MU322" s="23"/>
      <c r="MV322" s="23"/>
      <c r="MW322" s="23"/>
      <c r="MX322" s="23"/>
      <c r="MY322" s="23"/>
      <c r="MZ322" s="23"/>
      <c r="NA322" s="23"/>
      <c r="NB322" s="23"/>
      <c r="NC322" s="23"/>
      <c r="ND322" s="23"/>
      <c r="NE322" s="23"/>
      <c r="NF322" s="23"/>
      <c r="NG322" s="23"/>
      <c r="NH322" s="23"/>
      <c r="NI322" s="23"/>
      <c r="NJ322" s="23"/>
      <c r="NK322" s="23"/>
      <c r="NL322" s="23"/>
      <c r="NM322" s="23"/>
      <c r="NN322" s="23"/>
      <c r="NO322" s="23"/>
      <c r="NP322" s="23"/>
      <c r="NQ322" s="23"/>
      <c r="NR322" s="23"/>
      <c r="NS322" s="23"/>
      <c r="NT322" s="23"/>
      <c r="NU322" s="23"/>
      <c r="NV322" s="23"/>
      <c r="NW322" s="23"/>
      <c r="NX322" s="23"/>
      <c r="NY322" s="23"/>
      <c r="NZ322" s="23"/>
      <c r="OA322" s="23"/>
      <c r="OB322" s="23"/>
      <c r="OC322" s="23"/>
      <c r="OD322" s="23"/>
      <c r="OE322" s="23"/>
      <c r="OF322" s="23"/>
      <c r="OG322" s="23"/>
      <c r="OH322" s="23"/>
      <c r="OI322" s="23"/>
      <c r="OJ322" s="23"/>
      <c r="OK322" s="23"/>
      <c r="OL322" s="23"/>
      <c r="OM322" s="23"/>
      <c r="ON322" s="23"/>
      <c r="OO322" s="23"/>
      <c r="OP322" s="23"/>
      <c r="OQ322" s="23"/>
      <c r="OR322" s="23"/>
      <c r="OS322" s="23"/>
      <c r="OT322" s="23"/>
      <c r="OU322" s="23"/>
      <c r="OV322" s="23"/>
      <c r="OW322" s="23"/>
      <c r="OX322" s="23"/>
      <c r="OY322" s="23"/>
    </row>
    <row r="323" spans="2:415" ht="20.25" x14ac:dyDescent="0.25">
      <c r="B323" s="23"/>
      <c r="C323" s="23"/>
      <c r="D323" s="23"/>
      <c r="E323" s="23"/>
      <c r="F323" s="23"/>
      <c r="G323" s="23"/>
      <c r="H323" s="23"/>
      <c r="I323" s="23"/>
      <c r="J323" s="23"/>
      <c r="K323" s="23"/>
      <c r="L323" s="23"/>
      <c r="M323" s="25"/>
      <c r="N323" s="25"/>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23"/>
      <c r="EI323" s="23"/>
      <c r="EJ323" s="23"/>
      <c r="EK323" s="23"/>
      <c r="EL323" s="23"/>
      <c r="EM323" s="23"/>
      <c r="EN323" s="23"/>
      <c r="EO323" s="23"/>
      <c r="EP323" s="23"/>
      <c r="EQ323" s="23"/>
      <c r="ER323" s="23"/>
      <c r="ES323" s="23"/>
      <c r="ET323" s="23"/>
      <c r="EU323" s="23"/>
      <c r="EV323" s="23"/>
      <c r="EW323" s="23"/>
      <c r="EX323" s="23"/>
      <c r="EY323" s="23"/>
      <c r="EZ323" s="23"/>
      <c r="FA323" s="23"/>
      <c r="FB323" s="23"/>
      <c r="FC323" s="23"/>
      <c r="FD323" s="23"/>
      <c r="FE323" s="23"/>
      <c r="FF323" s="23"/>
      <c r="FG323" s="23"/>
      <c r="FH323" s="23"/>
      <c r="FI323" s="23"/>
      <c r="FJ323" s="23"/>
      <c r="FK323" s="23"/>
      <c r="FL323" s="23"/>
      <c r="FM323" s="23"/>
      <c r="FN323" s="23"/>
      <c r="FO323" s="23"/>
      <c r="FP323" s="23"/>
      <c r="FQ323" s="23"/>
      <c r="FR323" s="23"/>
      <c r="FS323" s="23"/>
      <c r="FT323" s="23"/>
      <c r="FU323" s="23"/>
      <c r="FV323" s="23"/>
      <c r="FW323" s="23"/>
      <c r="FX323" s="23"/>
      <c r="FY323" s="23"/>
      <c r="FZ323" s="23"/>
      <c r="GA323" s="23"/>
      <c r="GB323" s="23"/>
      <c r="GC323" s="23"/>
      <c r="GD323" s="23"/>
      <c r="GE323" s="23"/>
      <c r="GF323" s="23"/>
      <c r="GG323" s="23"/>
      <c r="GH323" s="23"/>
      <c r="GI323" s="23"/>
      <c r="GJ323" s="23"/>
      <c r="GK323" s="23"/>
      <c r="GL323" s="23"/>
      <c r="GM323" s="23"/>
      <c r="GN323" s="23"/>
      <c r="GO323" s="23"/>
      <c r="GP323" s="23"/>
      <c r="GQ323" s="23"/>
      <c r="GR323" s="23"/>
      <c r="GS323" s="23"/>
      <c r="GT323" s="23"/>
      <c r="GU323" s="23"/>
      <c r="GV323" s="23"/>
      <c r="GW323" s="23"/>
      <c r="GX323" s="23"/>
      <c r="GY323" s="23"/>
      <c r="GZ323" s="23"/>
      <c r="HA323" s="23"/>
      <c r="HB323" s="23"/>
      <c r="HC323" s="23"/>
      <c r="HD323" s="23"/>
      <c r="HE323" s="23"/>
      <c r="HF323" s="23"/>
      <c r="HG323" s="23"/>
      <c r="HH323" s="23"/>
      <c r="HI323" s="23"/>
      <c r="HJ323" s="23"/>
      <c r="HK323" s="23"/>
      <c r="HL323" s="23"/>
      <c r="HM323" s="23"/>
      <c r="HN323" s="23"/>
      <c r="HO323" s="23"/>
      <c r="HP323" s="23"/>
      <c r="HQ323" s="23"/>
      <c r="HR323" s="23"/>
      <c r="HS323" s="23"/>
      <c r="HT323" s="23"/>
      <c r="HU323" s="23"/>
      <c r="HV323" s="23"/>
      <c r="HW323" s="23"/>
      <c r="HX323" s="23"/>
      <c r="HY323" s="23"/>
      <c r="HZ323" s="23"/>
      <c r="IA323" s="23"/>
      <c r="IB323" s="23"/>
      <c r="IC323" s="23"/>
      <c r="ID323" s="23"/>
      <c r="IE323" s="23"/>
      <c r="IF323" s="23"/>
      <c r="IG323" s="23"/>
      <c r="IH323" s="23"/>
      <c r="II323" s="23"/>
      <c r="IJ323" s="23"/>
      <c r="IK323" s="23"/>
      <c r="IL323" s="23"/>
      <c r="IM323" s="23"/>
      <c r="IN323" s="23"/>
      <c r="IO323" s="23"/>
      <c r="IP323" s="23"/>
      <c r="IQ323" s="23"/>
      <c r="IR323" s="23"/>
      <c r="IS323" s="23"/>
      <c r="IT323" s="23"/>
      <c r="IU323" s="23"/>
      <c r="IV323" s="23"/>
      <c r="IW323" s="23"/>
      <c r="IX323" s="23"/>
      <c r="IY323" s="23"/>
      <c r="IZ323" s="23"/>
      <c r="JA323" s="23"/>
      <c r="JB323" s="23"/>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3"/>
      <c r="KD323" s="23"/>
      <c r="KE323" s="23"/>
      <c r="KF323" s="23"/>
      <c r="KG323" s="23"/>
      <c r="KH323" s="23"/>
      <c r="KI323" s="23"/>
      <c r="KJ323" s="23"/>
      <c r="KK323" s="23"/>
      <c r="KL323" s="23"/>
      <c r="KM323" s="23"/>
      <c r="KN323" s="23"/>
      <c r="KO323" s="23"/>
      <c r="KP323" s="23"/>
      <c r="KQ323" s="23"/>
      <c r="KR323" s="23"/>
      <c r="KS323" s="23"/>
      <c r="KT323" s="23"/>
      <c r="KU323" s="23"/>
      <c r="KV323" s="23"/>
      <c r="KW323" s="23"/>
      <c r="KX323" s="23"/>
      <c r="KY323" s="23"/>
      <c r="KZ323" s="23"/>
      <c r="LA323" s="23"/>
      <c r="LB323" s="23"/>
      <c r="LC323" s="23"/>
      <c r="LD323" s="23"/>
      <c r="LE323" s="23"/>
      <c r="LF323" s="23"/>
      <c r="LG323" s="23"/>
      <c r="LH323" s="23"/>
      <c r="LI323" s="23"/>
      <c r="LJ323" s="23"/>
      <c r="LK323" s="23"/>
      <c r="LL323" s="23"/>
      <c r="LM323" s="23"/>
      <c r="LN323" s="23"/>
      <c r="LO323" s="23"/>
      <c r="LP323" s="23"/>
      <c r="LQ323" s="23"/>
      <c r="LR323" s="23"/>
      <c r="LS323" s="23"/>
      <c r="LT323" s="23"/>
      <c r="LU323" s="23"/>
      <c r="LV323" s="23"/>
      <c r="LW323" s="23"/>
      <c r="LX323" s="23"/>
      <c r="LY323" s="23"/>
      <c r="LZ323" s="23"/>
      <c r="MA323" s="23"/>
      <c r="MB323" s="23"/>
      <c r="MC323" s="23"/>
      <c r="MD323" s="23"/>
      <c r="ME323" s="23"/>
      <c r="MF323" s="23"/>
      <c r="MG323" s="23"/>
      <c r="MH323" s="23"/>
      <c r="MI323" s="23"/>
      <c r="MJ323" s="23"/>
      <c r="MK323" s="23"/>
      <c r="ML323" s="23"/>
      <c r="MM323" s="23"/>
      <c r="MN323" s="23"/>
      <c r="MO323" s="23"/>
      <c r="MP323" s="23"/>
      <c r="MQ323" s="23"/>
      <c r="MR323" s="23"/>
      <c r="MS323" s="23"/>
      <c r="MT323" s="23"/>
      <c r="MU323" s="23"/>
      <c r="MV323" s="23"/>
      <c r="MW323" s="23"/>
      <c r="MX323" s="23"/>
      <c r="MY323" s="23"/>
      <c r="MZ323" s="23"/>
      <c r="NA323" s="23"/>
      <c r="NB323" s="23"/>
      <c r="NC323" s="23"/>
      <c r="ND323" s="23"/>
      <c r="NE323" s="23"/>
      <c r="NF323" s="23"/>
      <c r="NG323" s="23"/>
      <c r="NH323" s="23"/>
      <c r="NI323" s="23"/>
      <c r="NJ323" s="23"/>
      <c r="NK323" s="23"/>
      <c r="NL323" s="23"/>
      <c r="NM323" s="23"/>
      <c r="NN323" s="23"/>
      <c r="NO323" s="23"/>
      <c r="NP323" s="23"/>
      <c r="NQ323" s="23"/>
      <c r="NR323" s="23"/>
      <c r="NS323" s="23"/>
      <c r="NT323" s="23"/>
      <c r="NU323" s="23"/>
      <c r="NV323" s="23"/>
      <c r="NW323" s="23"/>
      <c r="NX323" s="23"/>
      <c r="NY323" s="23"/>
      <c r="NZ323" s="23"/>
      <c r="OA323" s="23"/>
      <c r="OB323" s="23"/>
      <c r="OC323" s="23"/>
      <c r="OD323" s="23"/>
      <c r="OE323" s="23"/>
      <c r="OF323" s="23"/>
      <c r="OG323" s="23"/>
      <c r="OH323" s="23"/>
      <c r="OI323" s="23"/>
      <c r="OJ323" s="23"/>
      <c r="OK323" s="23"/>
      <c r="OL323" s="23"/>
      <c r="OM323" s="23"/>
      <c r="ON323" s="23"/>
      <c r="OO323" s="23"/>
      <c r="OP323" s="23"/>
      <c r="OQ323" s="23"/>
      <c r="OR323" s="23"/>
      <c r="OS323" s="23"/>
      <c r="OT323" s="23"/>
      <c r="OU323" s="23"/>
      <c r="OV323" s="23"/>
      <c r="OW323" s="23"/>
      <c r="OX323" s="23"/>
      <c r="OY323" s="23"/>
    </row>
    <row r="324" spans="2:415" ht="20.25" x14ac:dyDescent="0.25">
      <c r="B324" s="23"/>
      <c r="C324" s="23"/>
      <c r="D324" s="23"/>
      <c r="E324" s="23"/>
      <c r="F324" s="23"/>
      <c r="G324" s="23"/>
      <c r="H324" s="23"/>
      <c r="I324" s="23"/>
      <c r="J324" s="23"/>
      <c r="K324" s="23"/>
      <c r="L324" s="23"/>
      <c r="M324" s="25"/>
      <c r="N324" s="25"/>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c r="ED324" s="23"/>
      <c r="EE324" s="23"/>
      <c r="EF324" s="23"/>
      <c r="EG324" s="23"/>
      <c r="EH324" s="23"/>
      <c r="EI324" s="23"/>
      <c r="EJ324" s="23"/>
      <c r="EK324" s="23"/>
      <c r="EL324" s="23"/>
      <c r="EM324" s="23"/>
      <c r="EN324" s="23"/>
      <c r="EO324" s="23"/>
      <c r="EP324" s="23"/>
      <c r="EQ324" s="23"/>
      <c r="ER324" s="23"/>
      <c r="ES324" s="23"/>
      <c r="ET324" s="23"/>
      <c r="EU324" s="23"/>
      <c r="EV324" s="23"/>
      <c r="EW324" s="23"/>
      <c r="EX324" s="23"/>
      <c r="EY324" s="23"/>
      <c r="EZ324" s="23"/>
      <c r="FA324" s="23"/>
      <c r="FB324" s="23"/>
      <c r="FC324" s="23"/>
      <c r="FD324" s="23"/>
      <c r="FE324" s="23"/>
      <c r="FF324" s="23"/>
      <c r="FG324" s="23"/>
      <c r="FH324" s="23"/>
      <c r="FI324" s="23"/>
      <c r="FJ324" s="23"/>
      <c r="FK324" s="23"/>
      <c r="FL324" s="23"/>
      <c r="FM324" s="23"/>
      <c r="FN324" s="23"/>
      <c r="FO324" s="23"/>
      <c r="FP324" s="23"/>
      <c r="FQ324" s="23"/>
      <c r="FR324" s="23"/>
      <c r="FS324" s="23"/>
      <c r="FT324" s="23"/>
      <c r="FU324" s="23"/>
      <c r="FV324" s="23"/>
      <c r="FW324" s="23"/>
      <c r="FX324" s="23"/>
      <c r="FY324" s="23"/>
      <c r="FZ324" s="23"/>
      <c r="GA324" s="23"/>
      <c r="GB324" s="23"/>
      <c r="GC324" s="23"/>
      <c r="GD324" s="23"/>
      <c r="GE324" s="23"/>
      <c r="GF324" s="23"/>
      <c r="GG324" s="23"/>
      <c r="GH324" s="23"/>
      <c r="GI324" s="23"/>
      <c r="GJ324" s="23"/>
      <c r="GK324" s="23"/>
      <c r="GL324" s="23"/>
      <c r="GM324" s="23"/>
      <c r="GN324" s="23"/>
      <c r="GO324" s="23"/>
      <c r="GP324" s="23"/>
      <c r="GQ324" s="23"/>
      <c r="GR324" s="23"/>
      <c r="GS324" s="23"/>
      <c r="GT324" s="23"/>
      <c r="GU324" s="23"/>
      <c r="GV324" s="23"/>
      <c r="GW324" s="23"/>
      <c r="GX324" s="23"/>
      <c r="GY324" s="23"/>
      <c r="GZ324" s="23"/>
      <c r="HA324" s="23"/>
      <c r="HB324" s="23"/>
      <c r="HC324" s="23"/>
      <c r="HD324" s="23"/>
      <c r="HE324" s="23"/>
      <c r="HF324" s="23"/>
      <c r="HG324" s="23"/>
      <c r="HH324" s="23"/>
      <c r="HI324" s="23"/>
      <c r="HJ324" s="23"/>
      <c r="HK324" s="23"/>
      <c r="HL324" s="23"/>
      <c r="HM324" s="23"/>
      <c r="HN324" s="23"/>
      <c r="HO324" s="23"/>
      <c r="HP324" s="23"/>
      <c r="HQ324" s="23"/>
      <c r="HR324" s="23"/>
      <c r="HS324" s="23"/>
      <c r="HT324" s="23"/>
      <c r="HU324" s="23"/>
      <c r="HV324" s="23"/>
      <c r="HW324" s="23"/>
      <c r="HX324" s="23"/>
      <c r="HY324" s="23"/>
      <c r="HZ324" s="23"/>
      <c r="IA324" s="23"/>
      <c r="IB324" s="23"/>
      <c r="IC324" s="23"/>
      <c r="ID324" s="23"/>
      <c r="IE324" s="23"/>
      <c r="IF324" s="23"/>
      <c r="IG324" s="23"/>
      <c r="IH324" s="23"/>
      <c r="II324" s="23"/>
      <c r="IJ324" s="23"/>
      <c r="IK324" s="23"/>
      <c r="IL324" s="23"/>
      <c r="IM324" s="23"/>
      <c r="IN324" s="23"/>
      <c r="IO324" s="23"/>
      <c r="IP324" s="23"/>
      <c r="IQ324" s="23"/>
      <c r="IR324" s="23"/>
      <c r="IS324" s="23"/>
      <c r="IT324" s="23"/>
      <c r="IU324" s="23"/>
      <c r="IV324" s="23"/>
      <c r="IW324" s="23"/>
      <c r="IX324" s="23"/>
      <c r="IY324" s="23"/>
      <c r="IZ324" s="23"/>
      <c r="JA324" s="23"/>
      <c r="JB324" s="23"/>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3"/>
      <c r="KD324" s="23"/>
      <c r="KE324" s="23"/>
      <c r="KF324" s="23"/>
      <c r="KG324" s="23"/>
      <c r="KH324" s="23"/>
      <c r="KI324" s="23"/>
      <c r="KJ324" s="23"/>
      <c r="KK324" s="23"/>
      <c r="KL324" s="23"/>
      <c r="KM324" s="23"/>
      <c r="KN324" s="23"/>
      <c r="KO324" s="23"/>
      <c r="KP324" s="23"/>
      <c r="KQ324" s="23"/>
      <c r="KR324" s="23"/>
      <c r="KS324" s="23"/>
      <c r="KT324" s="23"/>
      <c r="KU324" s="23"/>
      <c r="KV324" s="23"/>
      <c r="KW324" s="23"/>
      <c r="KX324" s="23"/>
      <c r="KY324" s="23"/>
      <c r="KZ324" s="23"/>
      <c r="LA324" s="23"/>
      <c r="LB324" s="23"/>
      <c r="LC324" s="23"/>
      <c r="LD324" s="23"/>
      <c r="LE324" s="23"/>
      <c r="LF324" s="23"/>
      <c r="LG324" s="23"/>
      <c r="LH324" s="23"/>
      <c r="LI324" s="23"/>
      <c r="LJ324" s="23"/>
      <c r="LK324" s="23"/>
      <c r="LL324" s="23"/>
      <c r="LM324" s="23"/>
      <c r="LN324" s="23"/>
      <c r="LO324" s="23"/>
      <c r="LP324" s="23"/>
      <c r="LQ324" s="23"/>
      <c r="LR324" s="23"/>
      <c r="LS324" s="23"/>
      <c r="LT324" s="23"/>
      <c r="LU324" s="23"/>
      <c r="LV324" s="23"/>
      <c r="LW324" s="23"/>
      <c r="LX324" s="23"/>
      <c r="LY324" s="23"/>
      <c r="LZ324" s="23"/>
      <c r="MA324" s="23"/>
      <c r="MB324" s="23"/>
      <c r="MC324" s="23"/>
      <c r="MD324" s="23"/>
      <c r="ME324" s="23"/>
      <c r="MF324" s="23"/>
      <c r="MG324" s="23"/>
      <c r="MH324" s="23"/>
      <c r="MI324" s="23"/>
      <c r="MJ324" s="23"/>
      <c r="MK324" s="23"/>
      <c r="ML324" s="23"/>
      <c r="MM324" s="23"/>
      <c r="MN324" s="23"/>
      <c r="MO324" s="23"/>
      <c r="MP324" s="23"/>
      <c r="MQ324" s="23"/>
      <c r="MR324" s="23"/>
      <c r="MS324" s="23"/>
      <c r="MT324" s="23"/>
      <c r="MU324" s="23"/>
      <c r="MV324" s="23"/>
      <c r="MW324" s="23"/>
      <c r="MX324" s="23"/>
      <c r="MY324" s="23"/>
      <c r="MZ324" s="23"/>
      <c r="NA324" s="23"/>
      <c r="NB324" s="23"/>
      <c r="NC324" s="23"/>
      <c r="ND324" s="23"/>
      <c r="NE324" s="23"/>
      <c r="NF324" s="23"/>
      <c r="NG324" s="23"/>
      <c r="NH324" s="23"/>
      <c r="NI324" s="23"/>
      <c r="NJ324" s="23"/>
      <c r="NK324" s="23"/>
      <c r="NL324" s="23"/>
      <c r="NM324" s="23"/>
      <c r="NN324" s="23"/>
      <c r="NO324" s="23"/>
      <c r="NP324" s="23"/>
      <c r="NQ324" s="23"/>
      <c r="NR324" s="23"/>
      <c r="NS324" s="23"/>
      <c r="NT324" s="23"/>
      <c r="NU324" s="23"/>
      <c r="NV324" s="23"/>
      <c r="NW324" s="23"/>
      <c r="NX324" s="23"/>
      <c r="NY324" s="23"/>
      <c r="NZ324" s="23"/>
      <c r="OA324" s="23"/>
      <c r="OB324" s="23"/>
      <c r="OC324" s="23"/>
      <c r="OD324" s="23"/>
      <c r="OE324" s="23"/>
      <c r="OF324" s="23"/>
      <c r="OG324" s="23"/>
      <c r="OH324" s="23"/>
      <c r="OI324" s="23"/>
      <c r="OJ324" s="23"/>
      <c r="OK324" s="23"/>
      <c r="OL324" s="23"/>
      <c r="OM324" s="23"/>
      <c r="ON324" s="23"/>
      <c r="OO324" s="23"/>
      <c r="OP324" s="23"/>
      <c r="OQ324" s="23"/>
      <c r="OR324" s="23"/>
      <c r="OS324" s="23"/>
      <c r="OT324" s="23"/>
      <c r="OU324" s="23"/>
      <c r="OV324" s="23"/>
      <c r="OW324" s="23"/>
      <c r="OX324" s="23"/>
      <c r="OY324" s="23"/>
    </row>
    <row r="325" spans="2:415" ht="20.25" x14ac:dyDescent="0.25">
      <c r="B325" s="23"/>
      <c r="C325" s="23"/>
      <c r="D325" s="23"/>
      <c r="E325" s="23"/>
      <c r="F325" s="23"/>
      <c r="G325" s="23"/>
      <c r="H325" s="23"/>
      <c r="I325" s="23"/>
      <c r="J325" s="23"/>
      <c r="K325" s="23"/>
      <c r="L325" s="23"/>
      <c r="M325" s="25"/>
      <c r="N325" s="25"/>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c r="ED325" s="23"/>
      <c r="EE325" s="23"/>
      <c r="EF325" s="23"/>
      <c r="EG325" s="23"/>
      <c r="EH325" s="23"/>
      <c r="EI325" s="23"/>
      <c r="EJ325" s="23"/>
      <c r="EK325" s="23"/>
      <c r="EL325" s="23"/>
      <c r="EM325" s="23"/>
      <c r="EN325" s="23"/>
      <c r="EO325" s="23"/>
      <c r="EP325" s="23"/>
      <c r="EQ325" s="23"/>
      <c r="ER325" s="23"/>
      <c r="ES325" s="23"/>
      <c r="ET325" s="23"/>
      <c r="EU325" s="23"/>
      <c r="EV325" s="23"/>
      <c r="EW325" s="23"/>
      <c r="EX325" s="23"/>
      <c r="EY325" s="23"/>
      <c r="EZ325" s="23"/>
      <c r="FA325" s="23"/>
      <c r="FB325" s="23"/>
      <c r="FC325" s="23"/>
      <c r="FD325" s="23"/>
      <c r="FE325" s="23"/>
      <c r="FF325" s="23"/>
      <c r="FG325" s="23"/>
      <c r="FH325" s="23"/>
      <c r="FI325" s="23"/>
      <c r="FJ325" s="23"/>
      <c r="FK325" s="23"/>
      <c r="FL325" s="23"/>
      <c r="FM325" s="23"/>
      <c r="FN325" s="23"/>
      <c r="FO325" s="23"/>
      <c r="FP325" s="23"/>
      <c r="FQ325" s="23"/>
      <c r="FR325" s="23"/>
      <c r="FS325" s="23"/>
      <c r="FT325" s="23"/>
      <c r="FU325" s="23"/>
      <c r="FV325" s="23"/>
      <c r="FW325" s="23"/>
      <c r="FX325" s="23"/>
      <c r="FY325" s="23"/>
      <c r="FZ325" s="23"/>
      <c r="GA325" s="23"/>
      <c r="GB325" s="23"/>
      <c r="GC325" s="23"/>
      <c r="GD325" s="23"/>
      <c r="GE325" s="23"/>
      <c r="GF325" s="23"/>
      <c r="GG325" s="23"/>
      <c r="GH325" s="23"/>
      <c r="GI325" s="23"/>
      <c r="GJ325" s="23"/>
      <c r="GK325" s="23"/>
      <c r="GL325" s="23"/>
      <c r="GM325" s="23"/>
      <c r="GN325" s="23"/>
      <c r="GO325" s="23"/>
      <c r="GP325" s="23"/>
      <c r="GQ325" s="23"/>
      <c r="GR325" s="23"/>
      <c r="GS325" s="23"/>
      <c r="GT325" s="23"/>
      <c r="GU325" s="23"/>
      <c r="GV325" s="23"/>
      <c r="GW325" s="23"/>
      <c r="GX325" s="23"/>
      <c r="GY325" s="23"/>
      <c r="GZ325" s="23"/>
      <c r="HA325" s="23"/>
      <c r="HB325" s="23"/>
      <c r="HC325" s="23"/>
      <c r="HD325" s="23"/>
      <c r="HE325" s="23"/>
      <c r="HF325" s="23"/>
      <c r="HG325" s="23"/>
      <c r="HH325" s="23"/>
      <c r="HI325" s="23"/>
      <c r="HJ325" s="23"/>
      <c r="HK325" s="23"/>
      <c r="HL325" s="23"/>
      <c r="HM325" s="23"/>
      <c r="HN325" s="23"/>
      <c r="HO325" s="23"/>
      <c r="HP325" s="23"/>
      <c r="HQ325" s="23"/>
      <c r="HR325" s="23"/>
      <c r="HS325" s="23"/>
      <c r="HT325" s="23"/>
      <c r="HU325" s="23"/>
      <c r="HV325" s="23"/>
      <c r="HW325" s="23"/>
      <c r="HX325" s="23"/>
      <c r="HY325" s="23"/>
      <c r="HZ325" s="23"/>
      <c r="IA325" s="23"/>
      <c r="IB325" s="23"/>
      <c r="IC325" s="23"/>
      <c r="ID325" s="23"/>
      <c r="IE325" s="23"/>
      <c r="IF325" s="23"/>
      <c r="IG325" s="23"/>
      <c r="IH325" s="23"/>
      <c r="II325" s="23"/>
      <c r="IJ325" s="23"/>
      <c r="IK325" s="23"/>
      <c r="IL325" s="23"/>
      <c r="IM325" s="23"/>
      <c r="IN325" s="23"/>
      <c r="IO325" s="23"/>
      <c r="IP325" s="23"/>
      <c r="IQ325" s="23"/>
      <c r="IR325" s="23"/>
      <c r="IS325" s="23"/>
      <c r="IT325" s="23"/>
      <c r="IU325" s="23"/>
      <c r="IV325" s="23"/>
      <c r="IW325" s="23"/>
      <c r="IX325" s="23"/>
      <c r="IY325" s="23"/>
      <c r="IZ325" s="23"/>
      <c r="JA325" s="23"/>
      <c r="JB325" s="23"/>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3"/>
      <c r="KD325" s="23"/>
      <c r="KE325" s="23"/>
      <c r="KF325" s="23"/>
      <c r="KG325" s="23"/>
      <c r="KH325" s="23"/>
      <c r="KI325" s="23"/>
      <c r="KJ325" s="23"/>
      <c r="KK325" s="23"/>
      <c r="KL325" s="23"/>
      <c r="KM325" s="23"/>
      <c r="KN325" s="23"/>
      <c r="KO325" s="23"/>
      <c r="KP325" s="23"/>
      <c r="KQ325" s="23"/>
      <c r="KR325" s="23"/>
      <c r="KS325" s="23"/>
      <c r="KT325" s="23"/>
      <c r="KU325" s="23"/>
      <c r="KV325" s="23"/>
      <c r="KW325" s="23"/>
      <c r="KX325" s="23"/>
      <c r="KY325" s="23"/>
      <c r="KZ325" s="23"/>
      <c r="LA325" s="23"/>
      <c r="LB325" s="23"/>
      <c r="LC325" s="23"/>
      <c r="LD325" s="23"/>
      <c r="LE325" s="23"/>
      <c r="LF325" s="23"/>
      <c r="LG325" s="23"/>
      <c r="LH325" s="23"/>
      <c r="LI325" s="23"/>
      <c r="LJ325" s="23"/>
      <c r="LK325" s="23"/>
      <c r="LL325" s="23"/>
      <c r="LM325" s="23"/>
      <c r="LN325" s="23"/>
      <c r="LO325" s="23"/>
      <c r="LP325" s="23"/>
      <c r="LQ325" s="23"/>
      <c r="LR325" s="23"/>
      <c r="LS325" s="23"/>
      <c r="LT325" s="23"/>
      <c r="LU325" s="23"/>
      <c r="LV325" s="23"/>
      <c r="LW325" s="23"/>
      <c r="LX325" s="23"/>
      <c r="LY325" s="23"/>
      <c r="LZ325" s="23"/>
      <c r="MA325" s="23"/>
      <c r="MB325" s="23"/>
      <c r="MC325" s="23"/>
      <c r="MD325" s="23"/>
      <c r="ME325" s="23"/>
      <c r="MF325" s="23"/>
      <c r="MG325" s="23"/>
      <c r="MH325" s="23"/>
      <c r="MI325" s="23"/>
      <c r="MJ325" s="23"/>
      <c r="MK325" s="23"/>
      <c r="ML325" s="23"/>
      <c r="MM325" s="23"/>
      <c r="MN325" s="23"/>
      <c r="MO325" s="23"/>
      <c r="MP325" s="23"/>
      <c r="MQ325" s="23"/>
      <c r="MR325" s="23"/>
      <c r="MS325" s="23"/>
      <c r="MT325" s="23"/>
      <c r="MU325" s="23"/>
      <c r="MV325" s="23"/>
      <c r="MW325" s="23"/>
      <c r="MX325" s="23"/>
      <c r="MY325" s="23"/>
      <c r="MZ325" s="23"/>
      <c r="NA325" s="23"/>
      <c r="NB325" s="23"/>
      <c r="NC325" s="23"/>
      <c r="ND325" s="23"/>
      <c r="NE325" s="23"/>
      <c r="NF325" s="23"/>
      <c r="NG325" s="23"/>
      <c r="NH325" s="23"/>
      <c r="NI325" s="23"/>
      <c r="NJ325" s="23"/>
      <c r="NK325" s="23"/>
      <c r="NL325" s="23"/>
      <c r="NM325" s="23"/>
      <c r="NN325" s="23"/>
      <c r="NO325" s="23"/>
      <c r="NP325" s="23"/>
      <c r="NQ325" s="23"/>
      <c r="NR325" s="23"/>
      <c r="NS325" s="23"/>
      <c r="NT325" s="23"/>
      <c r="NU325" s="23"/>
      <c r="NV325" s="23"/>
      <c r="NW325" s="23"/>
      <c r="NX325" s="23"/>
      <c r="NY325" s="23"/>
      <c r="NZ325" s="23"/>
      <c r="OA325" s="23"/>
      <c r="OB325" s="23"/>
      <c r="OC325" s="23"/>
      <c r="OD325" s="23"/>
      <c r="OE325" s="23"/>
      <c r="OF325" s="23"/>
      <c r="OG325" s="23"/>
      <c r="OH325" s="23"/>
      <c r="OI325" s="23"/>
      <c r="OJ325" s="23"/>
      <c r="OK325" s="23"/>
      <c r="OL325" s="23"/>
      <c r="OM325" s="23"/>
      <c r="ON325" s="23"/>
      <c r="OO325" s="23"/>
      <c r="OP325" s="23"/>
      <c r="OQ325" s="23"/>
      <c r="OR325" s="23"/>
      <c r="OS325" s="23"/>
      <c r="OT325" s="23"/>
      <c r="OU325" s="23"/>
      <c r="OV325" s="23"/>
      <c r="OW325" s="23"/>
      <c r="OX325" s="23"/>
      <c r="OY325" s="23"/>
    </row>
    <row r="326" spans="2:415" ht="20.25" x14ac:dyDescent="0.25">
      <c r="B326" s="23"/>
      <c r="C326" s="23"/>
      <c r="D326" s="23"/>
      <c r="E326" s="23"/>
      <c r="F326" s="23"/>
      <c r="G326" s="23"/>
      <c r="H326" s="23"/>
      <c r="I326" s="23"/>
      <c r="J326" s="23"/>
      <c r="K326" s="23"/>
      <c r="L326" s="23"/>
      <c r="M326" s="25"/>
      <c r="N326" s="25"/>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row>
    <row r="327" spans="2:415" ht="20.25" x14ac:dyDescent="0.25">
      <c r="B327" s="23"/>
      <c r="C327" s="23"/>
      <c r="D327" s="23"/>
      <c r="E327" s="23"/>
      <c r="F327" s="23"/>
      <c r="G327" s="23"/>
      <c r="H327" s="23"/>
      <c r="I327" s="23"/>
      <c r="J327" s="23"/>
      <c r="K327" s="23"/>
      <c r="L327" s="23"/>
      <c r="M327" s="25"/>
      <c r="N327" s="25"/>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c r="ED327" s="23"/>
      <c r="EE327" s="23"/>
      <c r="EF327" s="23"/>
      <c r="EG327" s="23"/>
      <c r="EH327" s="23"/>
      <c r="EI327" s="23"/>
      <c r="EJ327" s="23"/>
      <c r="EK327" s="23"/>
      <c r="EL327" s="23"/>
      <c r="EM327" s="23"/>
      <c r="EN327" s="23"/>
      <c r="EO327" s="23"/>
      <c r="EP327" s="23"/>
      <c r="EQ327" s="23"/>
      <c r="ER327" s="23"/>
      <c r="ES327" s="23"/>
      <c r="ET327" s="23"/>
      <c r="EU327" s="23"/>
      <c r="EV327" s="23"/>
      <c r="EW327" s="23"/>
      <c r="EX327" s="23"/>
      <c r="EY327" s="23"/>
      <c r="EZ327" s="23"/>
      <c r="FA327" s="23"/>
      <c r="FB327" s="23"/>
      <c r="FC327" s="23"/>
      <c r="FD327" s="23"/>
      <c r="FE327" s="23"/>
      <c r="FF327" s="23"/>
      <c r="FG327" s="23"/>
      <c r="FH327" s="23"/>
      <c r="FI327" s="23"/>
      <c r="FJ327" s="23"/>
      <c r="FK327" s="23"/>
      <c r="FL327" s="23"/>
      <c r="FM327" s="23"/>
      <c r="FN327" s="23"/>
      <c r="FO327" s="23"/>
      <c r="FP327" s="23"/>
      <c r="FQ327" s="23"/>
      <c r="FR327" s="23"/>
      <c r="FS327" s="23"/>
      <c r="FT327" s="23"/>
      <c r="FU327" s="23"/>
      <c r="FV327" s="23"/>
      <c r="FW327" s="23"/>
      <c r="FX327" s="23"/>
      <c r="FY327" s="23"/>
      <c r="FZ327" s="23"/>
      <c r="GA327" s="23"/>
      <c r="GB327" s="23"/>
      <c r="GC327" s="23"/>
      <c r="GD327" s="23"/>
      <c r="GE327" s="23"/>
      <c r="GF327" s="23"/>
      <c r="GG327" s="23"/>
      <c r="GH327" s="23"/>
      <c r="GI327" s="23"/>
      <c r="GJ327" s="23"/>
      <c r="GK327" s="23"/>
      <c r="GL327" s="23"/>
      <c r="GM327" s="23"/>
      <c r="GN327" s="23"/>
      <c r="GO327" s="23"/>
      <c r="GP327" s="23"/>
      <c r="GQ327" s="23"/>
      <c r="GR327" s="23"/>
      <c r="GS327" s="23"/>
      <c r="GT327" s="23"/>
      <c r="GU327" s="23"/>
      <c r="GV327" s="23"/>
      <c r="GW327" s="23"/>
      <c r="GX327" s="23"/>
      <c r="GY327" s="23"/>
      <c r="GZ327" s="23"/>
      <c r="HA327" s="23"/>
      <c r="HB327" s="23"/>
      <c r="HC327" s="23"/>
      <c r="HD327" s="23"/>
      <c r="HE327" s="23"/>
      <c r="HF327" s="23"/>
      <c r="HG327" s="23"/>
      <c r="HH327" s="23"/>
      <c r="HI327" s="23"/>
      <c r="HJ327" s="23"/>
      <c r="HK327" s="23"/>
      <c r="HL327" s="23"/>
      <c r="HM327" s="23"/>
      <c r="HN327" s="23"/>
      <c r="HO327" s="23"/>
      <c r="HP327" s="23"/>
      <c r="HQ327" s="23"/>
      <c r="HR327" s="23"/>
      <c r="HS327" s="23"/>
      <c r="HT327" s="23"/>
      <c r="HU327" s="23"/>
      <c r="HV327" s="23"/>
      <c r="HW327" s="23"/>
      <c r="HX327" s="23"/>
      <c r="HY327" s="23"/>
      <c r="HZ327" s="23"/>
      <c r="IA327" s="23"/>
      <c r="IB327" s="23"/>
      <c r="IC327" s="23"/>
      <c r="ID327" s="23"/>
      <c r="IE327" s="23"/>
      <c r="IF327" s="23"/>
      <c r="IG327" s="23"/>
      <c r="IH327" s="23"/>
      <c r="II327" s="23"/>
      <c r="IJ327" s="23"/>
      <c r="IK327" s="23"/>
      <c r="IL327" s="23"/>
      <c r="IM327" s="23"/>
      <c r="IN327" s="23"/>
      <c r="IO327" s="23"/>
      <c r="IP327" s="23"/>
      <c r="IQ327" s="23"/>
      <c r="IR327" s="23"/>
      <c r="IS327" s="23"/>
      <c r="IT327" s="23"/>
      <c r="IU327" s="23"/>
      <c r="IV327" s="23"/>
      <c r="IW327" s="23"/>
      <c r="IX327" s="23"/>
      <c r="IY327" s="23"/>
      <c r="IZ327" s="23"/>
      <c r="JA327" s="23"/>
      <c r="JB327" s="23"/>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3"/>
      <c r="KD327" s="23"/>
      <c r="KE327" s="23"/>
      <c r="KF327" s="23"/>
      <c r="KG327" s="23"/>
      <c r="KH327" s="23"/>
      <c r="KI327" s="23"/>
      <c r="KJ327" s="23"/>
      <c r="KK327" s="23"/>
      <c r="KL327" s="23"/>
      <c r="KM327" s="23"/>
      <c r="KN327" s="23"/>
      <c r="KO327" s="23"/>
      <c r="KP327" s="23"/>
      <c r="KQ327" s="23"/>
      <c r="KR327" s="23"/>
      <c r="KS327" s="23"/>
      <c r="KT327" s="23"/>
      <c r="KU327" s="23"/>
      <c r="KV327" s="23"/>
      <c r="KW327" s="23"/>
      <c r="KX327" s="23"/>
      <c r="KY327" s="23"/>
      <c r="KZ327" s="23"/>
      <c r="LA327" s="23"/>
      <c r="LB327" s="23"/>
      <c r="LC327" s="23"/>
      <c r="LD327" s="23"/>
      <c r="LE327" s="23"/>
      <c r="LF327" s="23"/>
      <c r="LG327" s="23"/>
      <c r="LH327" s="23"/>
      <c r="LI327" s="23"/>
      <c r="LJ327" s="23"/>
      <c r="LK327" s="23"/>
      <c r="LL327" s="23"/>
      <c r="LM327" s="23"/>
      <c r="LN327" s="23"/>
      <c r="LO327" s="23"/>
      <c r="LP327" s="23"/>
      <c r="LQ327" s="23"/>
      <c r="LR327" s="23"/>
      <c r="LS327" s="23"/>
      <c r="LT327" s="23"/>
      <c r="LU327" s="23"/>
      <c r="LV327" s="23"/>
      <c r="LW327" s="23"/>
      <c r="LX327" s="23"/>
      <c r="LY327" s="23"/>
      <c r="LZ327" s="23"/>
      <c r="MA327" s="23"/>
      <c r="MB327" s="23"/>
      <c r="MC327" s="23"/>
      <c r="MD327" s="23"/>
      <c r="ME327" s="23"/>
      <c r="MF327" s="23"/>
      <c r="MG327" s="23"/>
      <c r="MH327" s="23"/>
      <c r="MI327" s="23"/>
      <c r="MJ327" s="23"/>
      <c r="MK327" s="23"/>
      <c r="ML327" s="23"/>
      <c r="MM327" s="23"/>
      <c r="MN327" s="23"/>
      <c r="MO327" s="23"/>
      <c r="MP327" s="23"/>
      <c r="MQ327" s="23"/>
      <c r="MR327" s="23"/>
      <c r="MS327" s="23"/>
      <c r="MT327" s="23"/>
      <c r="MU327" s="23"/>
      <c r="MV327" s="23"/>
      <c r="MW327" s="23"/>
      <c r="MX327" s="23"/>
      <c r="MY327" s="23"/>
      <c r="MZ327" s="23"/>
      <c r="NA327" s="23"/>
      <c r="NB327" s="23"/>
      <c r="NC327" s="23"/>
      <c r="ND327" s="23"/>
      <c r="NE327" s="23"/>
      <c r="NF327" s="23"/>
      <c r="NG327" s="23"/>
      <c r="NH327" s="23"/>
      <c r="NI327" s="23"/>
      <c r="NJ327" s="23"/>
      <c r="NK327" s="23"/>
      <c r="NL327" s="23"/>
      <c r="NM327" s="23"/>
      <c r="NN327" s="23"/>
      <c r="NO327" s="23"/>
      <c r="NP327" s="23"/>
      <c r="NQ327" s="23"/>
      <c r="NR327" s="23"/>
      <c r="NS327" s="23"/>
      <c r="NT327" s="23"/>
      <c r="NU327" s="23"/>
      <c r="NV327" s="23"/>
      <c r="NW327" s="23"/>
      <c r="NX327" s="23"/>
      <c r="NY327" s="23"/>
      <c r="NZ327" s="23"/>
      <c r="OA327" s="23"/>
      <c r="OB327" s="23"/>
      <c r="OC327" s="23"/>
      <c r="OD327" s="23"/>
      <c r="OE327" s="23"/>
      <c r="OF327" s="23"/>
      <c r="OG327" s="23"/>
      <c r="OH327" s="23"/>
      <c r="OI327" s="23"/>
      <c r="OJ327" s="23"/>
      <c r="OK327" s="23"/>
      <c r="OL327" s="23"/>
      <c r="OM327" s="23"/>
      <c r="ON327" s="23"/>
      <c r="OO327" s="23"/>
      <c r="OP327" s="23"/>
      <c r="OQ327" s="23"/>
      <c r="OR327" s="23"/>
      <c r="OS327" s="23"/>
      <c r="OT327" s="23"/>
      <c r="OU327" s="23"/>
      <c r="OV327" s="23"/>
      <c r="OW327" s="23"/>
      <c r="OX327" s="23"/>
      <c r="OY327" s="23"/>
    </row>
    <row r="328" spans="2:415" ht="20.25" x14ac:dyDescent="0.25">
      <c r="B328" s="23"/>
      <c r="C328" s="23"/>
      <c r="D328" s="23"/>
      <c r="E328" s="23"/>
      <c r="F328" s="23"/>
      <c r="G328" s="23"/>
      <c r="H328" s="23"/>
      <c r="I328" s="23"/>
      <c r="J328" s="23"/>
      <c r="K328" s="23"/>
      <c r="L328" s="23"/>
      <c r="M328" s="25"/>
      <c r="N328" s="25"/>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c r="ED328" s="23"/>
      <c r="EE328" s="23"/>
      <c r="EF328" s="23"/>
      <c r="EG328" s="23"/>
      <c r="EH328" s="23"/>
      <c r="EI328" s="23"/>
      <c r="EJ328" s="23"/>
      <c r="EK328" s="23"/>
      <c r="EL328" s="23"/>
      <c r="EM328" s="23"/>
      <c r="EN328" s="23"/>
      <c r="EO328" s="23"/>
      <c r="EP328" s="23"/>
      <c r="EQ328" s="23"/>
      <c r="ER328" s="23"/>
      <c r="ES328" s="23"/>
      <c r="ET328" s="23"/>
      <c r="EU328" s="23"/>
      <c r="EV328" s="23"/>
      <c r="EW328" s="23"/>
      <c r="EX328" s="23"/>
      <c r="EY328" s="23"/>
      <c r="EZ328" s="23"/>
      <c r="FA328" s="23"/>
      <c r="FB328" s="23"/>
      <c r="FC328" s="23"/>
      <c r="FD328" s="23"/>
      <c r="FE328" s="23"/>
      <c r="FF328" s="23"/>
      <c r="FG328" s="23"/>
      <c r="FH328" s="23"/>
      <c r="FI328" s="23"/>
      <c r="FJ328" s="23"/>
      <c r="FK328" s="23"/>
      <c r="FL328" s="23"/>
      <c r="FM328" s="23"/>
      <c r="FN328" s="23"/>
      <c r="FO328" s="23"/>
      <c r="FP328" s="23"/>
      <c r="FQ328" s="23"/>
      <c r="FR328" s="23"/>
      <c r="FS328" s="23"/>
      <c r="FT328" s="23"/>
      <c r="FU328" s="23"/>
      <c r="FV328" s="23"/>
      <c r="FW328" s="23"/>
      <c r="FX328" s="23"/>
      <c r="FY328" s="23"/>
      <c r="FZ328" s="23"/>
      <c r="GA328" s="23"/>
      <c r="GB328" s="23"/>
      <c r="GC328" s="23"/>
      <c r="GD328" s="23"/>
      <c r="GE328" s="23"/>
      <c r="GF328" s="23"/>
      <c r="GG328" s="23"/>
      <c r="GH328" s="23"/>
      <c r="GI328" s="23"/>
      <c r="GJ328" s="23"/>
      <c r="GK328" s="23"/>
      <c r="GL328" s="23"/>
      <c r="GM328" s="23"/>
      <c r="GN328" s="23"/>
      <c r="GO328" s="23"/>
      <c r="GP328" s="23"/>
      <c r="GQ328" s="23"/>
      <c r="GR328" s="23"/>
      <c r="GS328" s="23"/>
      <c r="GT328" s="23"/>
      <c r="GU328" s="23"/>
      <c r="GV328" s="23"/>
      <c r="GW328" s="23"/>
      <c r="GX328" s="23"/>
      <c r="GY328" s="23"/>
      <c r="GZ328" s="23"/>
      <c r="HA328" s="23"/>
      <c r="HB328" s="23"/>
      <c r="HC328" s="23"/>
      <c r="HD328" s="23"/>
      <c r="HE328" s="23"/>
      <c r="HF328" s="23"/>
      <c r="HG328" s="23"/>
      <c r="HH328" s="23"/>
      <c r="HI328" s="23"/>
      <c r="HJ328" s="23"/>
      <c r="HK328" s="23"/>
      <c r="HL328" s="23"/>
      <c r="HM328" s="23"/>
      <c r="HN328" s="23"/>
      <c r="HO328" s="23"/>
      <c r="HP328" s="23"/>
      <c r="HQ328" s="23"/>
      <c r="HR328" s="23"/>
      <c r="HS328" s="23"/>
      <c r="HT328" s="23"/>
      <c r="HU328" s="23"/>
      <c r="HV328" s="23"/>
      <c r="HW328" s="23"/>
      <c r="HX328" s="23"/>
      <c r="HY328" s="23"/>
      <c r="HZ328" s="23"/>
      <c r="IA328" s="23"/>
      <c r="IB328" s="23"/>
      <c r="IC328" s="23"/>
      <c r="ID328" s="23"/>
      <c r="IE328" s="23"/>
      <c r="IF328" s="23"/>
      <c r="IG328" s="23"/>
      <c r="IH328" s="23"/>
      <c r="II328" s="23"/>
      <c r="IJ328" s="23"/>
      <c r="IK328" s="23"/>
      <c r="IL328" s="23"/>
      <c r="IM328" s="23"/>
      <c r="IN328" s="23"/>
      <c r="IO328" s="23"/>
      <c r="IP328" s="23"/>
      <c r="IQ328" s="23"/>
      <c r="IR328" s="23"/>
      <c r="IS328" s="23"/>
      <c r="IT328" s="23"/>
      <c r="IU328" s="23"/>
      <c r="IV328" s="23"/>
      <c r="IW328" s="23"/>
      <c r="IX328" s="23"/>
      <c r="IY328" s="23"/>
      <c r="IZ328" s="23"/>
      <c r="JA328" s="23"/>
      <c r="JB328" s="23"/>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3"/>
      <c r="KD328" s="23"/>
      <c r="KE328" s="23"/>
      <c r="KF328" s="23"/>
      <c r="KG328" s="23"/>
      <c r="KH328" s="23"/>
      <c r="KI328" s="23"/>
      <c r="KJ328" s="23"/>
      <c r="KK328" s="23"/>
      <c r="KL328" s="23"/>
      <c r="KM328" s="23"/>
      <c r="KN328" s="23"/>
      <c r="KO328" s="23"/>
      <c r="KP328" s="23"/>
      <c r="KQ328" s="23"/>
      <c r="KR328" s="23"/>
      <c r="KS328" s="23"/>
      <c r="KT328" s="23"/>
      <c r="KU328" s="23"/>
      <c r="KV328" s="23"/>
      <c r="KW328" s="23"/>
      <c r="KX328" s="23"/>
      <c r="KY328" s="23"/>
      <c r="KZ328" s="23"/>
      <c r="LA328" s="23"/>
      <c r="LB328" s="23"/>
      <c r="LC328" s="23"/>
      <c r="LD328" s="23"/>
      <c r="LE328" s="23"/>
      <c r="LF328" s="23"/>
      <c r="LG328" s="23"/>
      <c r="LH328" s="23"/>
      <c r="LI328" s="23"/>
      <c r="LJ328" s="23"/>
      <c r="LK328" s="23"/>
      <c r="LL328" s="23"/>
      <c r="LM328" s="23"/>
      <c r="LN328" s="23"/>
      <c r="LO328" s="23"/>
      <c r="LP328" s="23"/>
      <c r="LQ328" s="23"/>
      <c r="LR328" s="23"/>
      <c r="LS328" s="23"/>
      <c r="LT328" s="23"/>
      <c r="LU328" s="23"/>
      <c r="LV328" s="23"/>
      <c r="LW328" s="23"/>
      <c r="LX328" s="23"/>
      <c r="LY328" s="23"/>
      <c r="LZ328" s="23"/>
      <c r="MA328" s="23"/>
      <c r="MB328" s="23"/>
      <c r="MC328" s="23"/>
      <c r="MD328" s="23"/>
      <c r="ME328" s="23"/>
      <c r="MF328" s="23"/>
      <c r="MG328" s="23"/>
      <c r="MH328" s="23"/>
      <c r="MI328" s="23"/>
      <c r="MJ328" s="23"/>
      <c r="MK328" s="23"/>
      <c r="ML328" s="23"/>
      <c r="MM328" s="23"/>
      <c r="MN328" s="23"/>
      <c r="MO328" s="23"/>
      <c r="MP328" s="23"/>
      <c r="MQ328" s="23"/>
      <c r="MR328" s="23"/>
      <c r="MS328" s="23"/>
      <c r="MT328" s="23"/>
      <c r="MU328" s="23"/>
      <c r="MV328" s="23"/>
      <c r="MW328" s="23"/>
      <c r="MX328" s="23"/>
      <c r="MY328" s="23"/>
      <c r="MZ328" s="23"/>
      <c r="NA328" s="23"/>
      <c r="NB328" s="23"/>
      <c r="NC328" s="23"/>
      <c r="ND328" s="23"/>
      <c r="NE328" s="23"/>
      <c r="NF328" s="23"/>
      <c r="NG328" s="23"/>
      <c r="NH328" s="23"/>
      <c r="NI328" s="23"/>
      <c r="NJ328" s="23"/>
      <c r="NK328" s="23"/>
      <c r="NL328" s="23"/>
      <c r="NM328" s="23"/>
      <c r="NN328" s="23"/>
      <c r="NO328" s="23"/>
      <c r="NP328" s="23"/>
      <c r="NQ328" s="23"/>
      <c r="NR328" s="23"/>
      <c r="NS328" s="23"/>
      <c r="NT328" s="23"/>
      <c r="NU328" s="23"/>
      <c r="NV328" s="23"/>
      <c r="NW328" s="23"/>
      <c r="NX328" s="23"/>
      <c r="NY328" s="23"/>
      <c r="NZ328" s="23"/>
      <c r="OA328" s="23"/>
      <c r="OB328" s="23"/>
      <c r="OC328" s="23"/>
      <c r="OD328" s="23"/>
      <c r="OE328" s="23"/>
      <c r="OF328" s="23"/>
      <c r="OG328" s="23"/>
      <c r="OH328" s="23"/>
      <c r="OI328" s="23"/>
      <c r="OJ328" s="23"/>
      <c r="OK328" s="23"/>
      <c r="OL328" s="23"/>
      <c r="OM328" s="23"/>
      <c r="ON328" s="23"/>
      <c r="OO328" s="23"/>
      <c r="OP328" s="23"/>
      <c r="OQ328" s="23"/>
      <c r="OR328" s="23"/>
      <c r="OS328" s="23"/>
      <c r="OT328" s="23"/>
      <c r="OU328" s="23"/>
      <c r="OV328" s="23"/>
      <c r="OW328" s="23"/>
      <c r="OX328" s="23"/>
      <c r="OY328" s="23"/>
    </row>
    <row r="329" spans="2:415" ht="20.25" x14ac:dyDescent="0.25">
      <c r="B329" s="23"/>
      <c r="C329" s="23"/>
      <c r="D329" s="23"/>
      <c r="E329" s="23"/>
      <c r="F329" s="23"/>
      <c r="G329" s="23"/>
      <c r="H329" s="23"/>
      <c r="I329" s="23"/>
      <c r="J329" s="23"/>
      <c r="K329" s="23"/>
      <c r="L329" s="23"/>
      <c r="M329" s="25"/>
      <c r="N329" s="25"/>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c r="ED329" s="23"/>
      <c r="EE329" s="23"/>
      <c r="EF329" s="23"/>
      <c r="EG329" s="23"/>
      <c r="EH329" s="23"/>
      <c r="EI329" s="23"/>
      <c r="EJ329" s="23"/>
      <c r="EK329" s="23"/>
      <c r="EL329" s="23"/>
      <c r="EM329" s="23"/>
      <c r="EN329" s="23"/>
      <c r="EO329" s="23"/>
      <c r="EP329" s="23"/>
      <c r="EQ329" s="23"/>
      <c r="ER329" s="23"/>
      <c r="ES329" s="23"/>
      <c r="ET329" s="23"/>
      <c r="EU329" s="23"/>
      <c r="EV329" s="23"/>
      <c r="EW329" s="23"/>
      <c r="EX329" s="23"/>
      <c r="EY329" s="23"/>
      <c r="EZ329" s="23"/>
      <c r="FA329" s="23"/>
      <c r="FB329" s="23"/>
      <c r="FC329" s="23"/>
      <c r="FD329" s="23"/>
      <c r="FE329" s="23"/>
      <c r="FF329" s="23"/>
      <c r="FG329" s="23"/>
      <c r="FH329" s="23"/>
      <c r="FI329" s="23"/>
      <c r="FJ329" s="23"/>
      <c r="FK329" s="23"/>
      <c r="FL329" s="23"/>
      <c r="FM329" s="23"/>
      <c r="FN329" s="23"/>
      <c r="FO329" s="23"/>
      <c r="FP329" s="23"/>
      <c r="FQ329" s="23"/>
      <c r="FR329" s="23"/>
      <c r="FS329" s="23"/>
      <c r="FT329" s="23"/>
      <c r="FU329" s="23"/>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c r="IB329" s="23"/>
      <c r="IC329" s="23"/>
      <c r="ID329" s="23"/>
      <c r="IE329" s="23"/>
      <c r="IF329" s="23"/>
      <c r="IG329" s="23"/>
      <c r="IH329" s="23"/>
      <c r="II329" s="23"/>
      <c r="IJ329" s="23"/>
      <c r="IK329" s="23"/>
      <c r="IL329" s="23"/>
      <c r="IM329" s="23"/>
      <c r="IN329" s="23"/>
      <c r="IO329" s="23"/>
      <c r="IP329" s="23"/>
      <c r="IQ329" s="23"/>
      <c r="IR329" s="23"/>
      <c r="IS329" s="23"/>
      <c r="IT329" s="23"/>
      <c r="IU329" s="23"/>
      <c r="IV329" s="23"/>
      <c r="IW329" s="23"/>
      <c r="IX329" s="23"/>
      <c r="IY329" s="23"/>
      <c r="IZ329" s="23"/>
      <c r="JA329" s="23"/>
      <c r="JB329" s="23"/>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3"/>
      <c r="KD329" s="23"/>
      <c r="KE329" s="23"/>
      <c r="KF329" s="23"/>
      <c r="KG329" s="23"/>
      <c r="KH329" s="23"/>
      <c r="KI329" s="23"/>
      <c r="KJ329" s="23"/>
      <c r="KK329" s="23"/>
      <c r="KL329" s="23"/>
      <c r="KM329" s="23"/>
      <c r="KN329" s="23"/>
      <c r="KO329" s="23"/>
      <c r="KP329" s="23"/>
      <c r="KQ329" s="23"/>
      <c r="KR329" s="23"/>
      <c r="KS329" s="23"/>
      <c r="KT329" s="23"/>
      <c r="KU329" s="23"/>
      <c r="KV329" s="23"/>
      <c r="KW329" s="23"/>
      <c r="KX329" s="23"/>
      <c r="KY329" s="23"/>
      <c r="KZ329" s="23"/>
      <c r="LA329" s="23"/>
      <c r="LB329" s="23"/>
      <c r="LC329" s="23"/>
      <c r="LD329" s="23"/>
      <c r="LE329" s="23"/>
      <c r="LF329" s="23"/>
      <c r="LG329" s="23"/>
      <c r="LH329" s="23"/>
      <c r="LI329" s="23"/>
      <c r="LJ329" s="23"/>
      <c r="LK329" s="23"/>
      <c r="LL329" s="23"/>
      <c r="LM329" s="23"/>
      <c r="LN329" s="23"/>
      <c r="LO329" s="23"/>
      <c r="LP329" s="23"/>
      <c r="LQ329" s="23"/>
      <c r="LR329" s="23"/>
      <c r="LS329" s="23"/>
      <c r="LT329" s="23"/>
      <c r="LU329" s="23"/>
      <c r="LV329" s="23"/>
      <c r="LW329" s="23"/>
      <c r="LX329" s="23"/>
      <c r="LY329" s="23"/>
      <c r="LZ329" s="23"/>
      <c r="MA329" s="23"/>
      <c r="MB329" s="23"/>
      <c r="MC329" s="23"/>
      <c r="MD329" s="23"/>
      <c r="ME329" s="23"/>
      <c r="MF329" s="23"/>
      <c r="MG329" s="23"/>
      <c r="MH329" s="23"/>
      <c r="MI329" s="23"/>
      <c r="MJ329" s="23"/>
      <c r="MK329" s="23"/>
      <c r="ML329" s="23"/>
      <c r="MM329" s="23"/>
      <c r="MN329" s="23"/>
      <c r="MO329" s="23"/>
      <c r="MP329" s="23"/>
      <c r="MQ329" s="23"/>
      <c r="MR329" s="23"/>
      <c r="MS329" s="23"/>
      <c r="MT329" s="23"/>
      <c r="MU329" s="23"/>
      <c r="MV329" s="23"/>
      <c r="MW329" s="23"/>
      <c r="MX329" s="23"/>
      <c r="MY329" s="23"/>
      <c r="MZ329" s="23"/>
      <c r="NA329" s="23"/>
      <c r="NB329" s="23"/>
      <c r="NC329" s="23"/>
      <c r="ND329" s="23"/>
      <c r="NE329" s="23"/>
      <c r="NF329" s="23"/>
      <c r="NG329" s="23"/>
      <c r="NH329" s="23"/>
      <c r="NI329" s="23"/>
      <c r="NJ329" s="23"/>
      <c r="NK329" s="23"/>
      <c r="NL329" s="23"/>
      <c r="NM329" s="23"/>
      <c r="NN329" s="23"/>
      <c r="NO329" s="23"/>
      <c r="NP329" s="23"/>
      <c r="NQ329" s="23"/>
      <c r="NR329" s="23"/>
      <c r="NS329" s="23"/>
      <c r="NT329" s="23"/>
      <c r="NU329" s="23"/>
      <c r="NV329" s="23"/>
      <c r="NW329" s="23"/>
      <c r="NX329" s="23"/>
      <c r="NY329" s="23"/>
      <c r="NZ329" s="23"/>
      <c r="OA329" s="23"/>
      <c r="OB329" s="23"/>
      <c r="OC329" s="23"/>
      <c r="OD329" s="23"/>
      <c r="OE329" s="23"/>
      <c r="OF329" s="23"/>
      <c r="OG329" s="23"/>
      <c r="OH329" s="23"/>
      <c r="OI329" s="23"/>
      <c r="OJ329" s="23"/>
      <c r="OK329" s="23"/>
      <c r="OL329" s="23"/>
      <c r="OM329" s="23"/>
      <c r="ON329" s="23"/>
      <c r="OO329" s="23"/>
      <c r="OP329" s="23"/>
      <c r="OQ329" s="23"/>
      <c r="OR329" s="23"/>
      <c r="OS329" s="23"/>
      <c r="OT329" s="23"/>
      <c r="OU329" s="23"/>
      <c r="OV329" s="23"/>
      <c r="OW329" s="23"/>
      <c r="OX329" s="23"/>
      <c r="OY329" s="23"/>
    </row>
    <row r="330" spans="2:415" ht="20.25" x14ac:dyDescent="0.25">
      <c r="B330" s="23"/>
      <c r="C330" s="23"/>
      <c r="D330" s="23"/>
      <c r="E330" s="23"/>
      <c r="F330" s="23"/>
      <c r="G330" s="23"/>
      <c r="H330" s="23"/>
      <c r="I330" s="23"/>
      <c r="J330" s="23"/>
      <c r="K330" s="23"/>
      <c r="L330" s="23"/>
      <c r="M330" s="25"/>
      <c r="N330" s="25"/>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EI330" s="23"/>
      <c r="EJ330" s="23"/>
      <c r="EK330" s="23"/>
      <c r="EL330" s="23"/>
      <c r="EM330" s="23"/>
      <c r="EN330" s="23"/>
      <c r="EO330" s="23"/>
      <c r="EP330" s="23"/>
      <c r="EQ330" s="23"/>
      <c r="ER330" s="23"/>
      <c r="ES330" s="23"/>
      <c r="ET330" s="23"/>
      <c r="EU330" s="23"/>
      <c r="EV330" s="23"/>
      <c r="EW330" s="23"/>
      <c r="EX330" s="23"/>
      <c r="EY330" s="23"/>
      <c r="EZ330" s="23"/>
      <c r="FA330" s="23"/>
      <c r="FB330" s="23"/>
      <c r="FC330" s="23"/>
      <c r="FD330" s="23"/>
      <c r="FE330" s="23"/>
      <c r="FF330" s="23"/>
      <c r="FG330" s="23"/>
      <c r="FH330" s="23"/>
      <c r="FI330" s="23"/>
      <c r="FJ330" s="23"/>
      <c r="FK330" s="23"/>
      <c r="FL330" s="23"/>
      <c r="FM330" s="23"/>
      <c r="FN330" s="23"/>
      <c r="FO330" s="23"/>
      <c r="FP330" s="23"/>
      <c r="FQ330" s="23"/>
      <c r="FR330" s="23"/>
      <c r="FS330" s="23"/>
      <c r="FT330" s="23"/>
      <c r="FU330" s="23"/>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c r="IB330" s="23"/>
      <c r="IC330" s="23"/>
      <c r="ID330" s="23"/>
      <c r="IE330" s="23"/>
      <c r="IF330" s="23"/>
      <c r="IG330" s="23"/>
      <c r="IH330" s="23"/>
      <c r="II330" s="23"/>
      <c r="IJ330" s="23"/>
      <c r="IK330" s="23"/>
      <c r="IL330" s="23"/>
      <c r="IM330" s="23"/>
      <c r="IN330" s="23"/>
      <c r="IO330" s="23"/>
      <c r="IP330" s="23"/>
      <c r="IQ330" s="23"/>
      <c r="IR330" s="23"/>
      <c r="IS330" s="23"/>
      <c r="IT330" s="23"/>
      <c r="IU330" s="23"/>
      <c r="IV330" s="23"/>
      <c r="IW330" s="23"/>
      <c r="IX330" s="23"/>
      <c r="IY330" s="23"/>
      <c r="IZ330" s="23"/>
      <c r="JA330" s="23"/>
      <c r="JB330" s="23"/>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3"/>
      <c r="KD330" s="23"/>
      <c r="KE330" s="23"/>
      <c r="KF330" s="23"/>
      <c r="KG330" s="23"/>
      <c r="KH330" s="23"/>
      <c r="KI330" s="23"/>
      <c r="KJ330" s="23"/>
      <c r="KK330" s="23"/>
      <c r="KL330" s="23"/>
      <c r="KM330" s="23"/>
      <c r="KN330" s="23"/>
      <c r="KO330" s="23"/>
      <c r="KP330" s="23"/>
      <c r="KQ330" s="23"/>
      <c r="KR330" s="23"/>
      <c r="KS330" s="23"/>
      <c r="KT330" s="23"/>
      <c r="KU330" s="23"/>
      <c r="KV330" s="23"/>
      <c r="KW330" s="23"/>
      <c r="KX330" s="23"/>
      <c r="KY330" s="23"/>
      <c r="KZ330" s="23"/>
      <c r="LA330" s="23"/>
      <c r="LB330" s="23"/>
      <c r="LC330" s="23"/>
      <c r="LD330" s="23"/>
      <c r="LE330" s="23"/>
      <c r="LF330" s="23"/>
      <c r="LG330" s="23"/>
      <c r="LH330" s="23"/>
      <c r="LI330" s="23"/>
      <c r="LJ330" s="23"/>
      <c r="LK330" s="23"/>
      <c r="LL330" s="23"/>
      <c r="LM330" s="23"/>
      <c r="LN330" s="23"/>
      <c r="LO330" s="23"/>
      <c r="LP330" s="23"/>
      <c r="LQ330" s="23"/>
      <c r="LR330" s="23"/>
      <c r="LS330" s="23"/>
      <c r="LT330" s="23"/>
      <c r="LU330" s="23"/>
      <c r="LV330" s="23"/>
      <c r="LW330" s="23"/>
      <c r="LX330" s="23"/>
      <c r="LY330" s="23"/>
      <c r="LZ330" s="23"/>
      <c r="MA330" s="23"/>
      <c r="MB330" s="23"/>
      <c r="MC330" s="23"/>
      <c r="MD330" s="23"/>
      <c r="ME330" s="23"/>
      <c r="MF330" s="23"/>
      <c r="MG330" s="23"/>
      <c r="MH330" s="23"/>
      <c r="MI330" s="23"/>
      <c r="MJ330" s="23"/>
      <c r="MK330" s="23"/>
      <c r="ML330" s="23"/>
      <c r="MM330" s="23"/>
      <c r="MN330" s="23"/>
      <c r="MO330" s="23"/>
      <c r="MP330" s="23"/>
      <c r="MQ330" s="23"/>
      <c r="MR330" s="23"/>
      <c r="MS330" s="23"/>
      <c r="MT330" s="23"/>
      <c r="MU330" s="23"/>
      <c r="MV330" s="23"/>
      <c r="MW330" s="23"/>
      <c r="MX330" s="23"/>
      <c r="MY330" s="23"/>
      <c r="MZ330" s="23"/>
      <c r="NA330" s="23"/>
      <c r="NB330" s="23"/>
      <c r="NC330" s="23"/>
      <c r="ND330" s="23"/>
      <c r="NE330" s="23"/>
      <c r="NF330" s="23"/>
      <c r="NG330" s="23"/>
      <c r="NH330" s="23"/>
      <c r="NI330" s="23"/>
      <c r="NJ330" s="23"/>
      <c r="NK330" s="23"/>
      <c r="NL330" s="23"/>
      <c r="NM330" s="23"/>
      <c r="NN330" s="23"/>
      <c r="NO330" s="23"/>
      <c r="NP330" s="23"/>
      <c r="NQ330" s="23"/>
      <c r="NR330" s="23"/>
      <c r="NS330" s="23"/>
      <c r="NT330" s="23"/>
      <c r="NU330" s="23"/>
      <c r="NV330" s="23"/>
      <c r="NW330" s="23"/>
      <c r="NX330" s="23"/>
      <c r="NY330" s="23"/>
      <c r="NZ330" s="23"/>
      <c r="OA330" s="23"/>
      <c r="OB330" s="23"/>
      <c r="OC330" s="23"/>
      <c r="OD330" s="23"/>
      <c r="OE330" s="23"/>
      <c r="OF330" s="23"/>
      <c r="OG330" s="23"/>
      <c r="OH330" s="23"/>
      <c r="OI330" s="23"/>
      <c r="OJ330" s="23"/>
      <c r="OK330" s="23"/>
      <c r="OL330" s="23"/>
      <c r="OM330" s="23"/>
      <c r="ON330" s="23"/>
      <c r="OO330" s="23"/>
      <c r="OP330" s="23"/>
      <c r="OQ330" s="23"/>
      <c r="OR330" s="23"/>
      <c r="OS330" s="23"/>
      <c r="OT330" s="23"/>
      <c r="OU330" s="23"/>
      <c r="OV330" s="23"/>
      <c r="OW330" s="23"/>
      <c r="OX330" s="23"/>
      <c r="OY330" s="23"/>
    </row>
    <row r="331" spans="2:415" ht="20.25" x14ac:dyDescent="0.25">
      <c r="B331" s="23"/>
      <c r="C331" s="23"/>
      <c r="D331" s="23"/>
      <c r="E331" s="23"/>
      <c r="F331" s="23"/>
      <c r="G331" s="23"/>
      <c r="H331" s="23"/>
      <c r="I331" s="23"/>
      <c r="J331" s="23"/>
      <c r="K331" s="23"/>
      <c r="L331" s="23"/>
      <c r="M331" s="25"/>
      <c r="N331" s="25"/>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c r="EG331" s="23"/>
      <c r="EH331" s="23"/>
      <c r="EI331" s="23"/>
      <c r="EJ331" s="23"/>
      <c r="EK331" s="23"/>
      <c r="EL331" s="23"/>
      <c r="EM331" s="23"/>
      <c r="EN331" s="23"/>
      <c r="EO331" s="23"/>
      <c r="EP331" s="23"/>
      <c r="EQ331" s="23"/>
      <c r="ER331" s="23"/>
      <c r="ES331" s="23"/>
      <c r="ET331" s="23"/>
      <c r="EU331" s="23"/>
      <c r="EV331" s="23"/>
      <c r="EW331" s="23"/>
      <c r="EX331" s="23"/>
      <c r="EY331" s="23"/>
      <c r="EZ331" s="23"/>
      <c r="FA331" s="23"/>
      <c r="FB331" s="23"/>
      <c r="FC331" s="23"/>
      <c r="FD331" s="23"/>
      <c r="FE331" s="23"/>
      <c r="FF331" s="23"/>
      <c r="FG331" s="23"/>
      <c r="FH331" s="23"/>
      <c r="FI331" s="23"/>
      <c r="FJ331" s="23"/>
      <c r="FK331" s="23"/>
      <c r="FL331" s="23"/>
      <c r="FM331" s="23"/>
      <c r="FN331" s="23"/>
      <c r="FO331" s="23"/>
      <c r="FP331" s="23"/>
      <c r="FQ331" s="23"/>
      <c r="FR331" s="23"/>
      <c r="FS331" s="23"/>
      <c r="FT331" s="23"/>
      <c r="FU331" s="23"/>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c r="IB331" s="23"/>
      <c r="IC331" s="23"/>
      <c r="ID331" s="23"/>
      <c r="IE331" s="23"/>
      <c r="IF331" s="23"/>
      <c r="IG331" s="23"/>
      <c r="IH331" s="23"/>
      <c r="II331" s="23"/>
      <c r="IJ331" s="23"/>
      <c r="IK331" s="23"/>
      <c r="IL331" s="23"/>
      <c r="IM331" s="23"/>
      <c r="IN331" s="23"/>
      <c r="IO331" s="23"/>
      <c r="IP331" s="23"/>
      <c r="IQ331" s="23"/>
      <c r="IR331" s="23"/>
      <c r="IS331" s="23"/>
      <c r="IT331" s="23"/>
      <c r="IU331" s="23"/>
      <c r="IV331" s="23"/>
      <c r="IW331" s="23"/>
      <c r="IX331" s="23"/>
      <c r="IY331" s="23"/>
      <c r="IZ331" s="23"/>
      <c r="JA331" s="23"/>
      <c r="JB331" s="23"/>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3"/>
      <c r="KD331" s="23"/>
      <c r="KE331" s="23"/>
      <c r="KF331" s="23"/>
      <c r="KG331" s="23"/>
      <c r="KH331" s="23"/>
      <c r="KI331" s="23"/>
      <c r="KJ331" s="23"/>
      <c r="KK331" s="23"/>
      <c r="KL331" s="23"/>
      <c r="KM331" s="23"/>
      <c r="KN331" s="23"/>
      <c r="KO331" s="23"/>
      <c r="KP331" s="23"/>
      <c r="KQ331" s="23"/>
      <c r="KR331" s="23"/>
      <c r="KS331" s="23"/>
      <c r="KT331" s="23"/>
      <c r="KU331" s="23"/>
      <c r="KV331" s="23"/>
      <c r="KW331" s="23"/>
      <c r="KX331" s="23"/>
      <c r="KY331" s="23"/>
      <c r="KZ331" s="23"/>
      <c r="LA331" s="23"/>
      <c r="LB331" s="23"/>
      <c r="LC331" s="23"/>
      <c r="LD331" s="23"/>
      <c r="LE331" s="23"/>
      <c r="LF331" s="23"/>
      <c r="LG331" s="23"/>
      <c r="LH331" s="23"/>
      <c r="LI331" s="23"/>
      <c r="LJ331" s="23"/>
      <c r="LK331" s="23"/>
      <c r="LL331" s="23"/>
      <c r="LM331" s="23"/>
      <c r="LN331" s="23"/>
      <c r="LO331" s="23"/>
      <c r="LP331" s="23"/>
      <c r="LQ331" s="23"/>
      <c r="LR331" s="23"/>
      <c r="LS331" s="23"/>
      <c r="LT331" s="23"/>
      <c r="LU331" s="23"/>
      <c r="LV331" s="23"/>
      <c r="LW331" s="23"/>
      <c r="LX331" s="23"/>
      <c r="LY331" s="23"/>
      <c r="LZ331" s="23"/>
      <c r="MA331" s="23"/>
      <c r="MB331" s="23"/>
      <c r="MC331" s="23"/>
      <c r="MD331" s="23"/>
      <c r="ME331" s="23"/>
      <c r="MF331" s="23"/>
      <c r="MG331" s="23"/>
      <c r="MH331" s="23"/>
      <c r="MI331" s="23"/>
      <c r="MJ331" s="23"/>
      <c r="MK331" s="23"/>
      <c r="ML331" s="23"/>
      <c r="MM331" s="23"/>
      <c r="MN331" s="23"/>
      <c r="MO331" s="23"/>
      <c r="MP331" s="23"/>
      <c r="MQ331" s="23"/>
      <c r="MR331" s="23"/>
      <c r="MS331" s="23"/>
      <c r="MT331" s="23"/>
      <c r="MU331" s="23"/>
      <c r="MV331" s="23"/>
      <c r="MW331" s="23"/>
      <c r="MX331" s="23"/>
      <c r="MY331" s="23"/>
      <c r="MZ331" s="23"/>
      <c r="NA331" s="23"/>
      <c r="NB331" s="23"/>
      <c r="NC331" s="23"/>
      <c r="ND331" s="23"/>
      <c r="NE331" s="23"/>
      <c r="NF331" s="23"/>
      <c r="NG331" s="23"/>
      <c r="NH331" s="23"/>
      <c r="NI331" s="23"/>
      <c r="NJ331" s="23"/>
      <c r="NK331" s="23"/>
      <c r="NL331" s="23"/>
      <c r="NM331" s="23"/>
      <c r="NN331" s="23"/>
      <c r="NO331" s="23"/>
      <c r="NP331" s="23"/>
      <c r="NQ331" s="23"/>
      <c r="NR331" s="23"/>
      <c r="NS331" s="23"/>
      <c r="NT331" s="23"/>
      <c r="NU331" s="23"/>
      <c r="NV331" s="23"/>
      <c r="NW331" s="23"/>
      <c r="NX331" s="23"/>
      <c r="NY331" s="23"/>
      <c r="NZ331" s="23"/>
      <c r="OA331" s="23"/>
      <c r="OB331" s="23"/>
      <c r="OC331" s="23"/>
      <c r="OD331" s="23"/>
      <c r="OE331" s="23"/>
      <c r="OF331" s="23"/>
      <c r="OG331" s="23"/>
      <c r="OH331" s="23"/>
      <c r="OI331" s="23"/>
      <c r="OJ331" s="23"/>
      <c r="OK331" s="23"/>
      <c r="OL331" s="23"/>
      <c r="OM331" s="23"/>
      <c r="ON331" s="23"/>
      <c r="OO331" s="23"/>
      <c r="OP331" s="23"/>
      <c r="OQ331" s="23"/>
      <c r="OR331" s="23"/>
      <c r="OS331" s="23"/>
      <c r="OT331" s="23"/>
      <c r="OU331" s="23"/>
      <c r="OV331" s="23"/>
      <c r="OW331" s="23"/>
      <c r="OX331" s="23"/>
      <c r="OY331" s="23"/>
    </row>
    <row r="332" spans="2:415" ht="20.25" x14ac:dyDescent="0.25">
      <c r="B332" s="23"/>
      <c r="C332" s="23"/>
      <c r="D332" s="23"/>
      <c r="E332" s="23"/>
      <c r="F332" s="23"/>
      <c r="G332" s="23"/>
      <c r="H332" s="23"/>
      <c r="I332" s="23"/>
      <c r="J332" s="23"/>
      <c r="K332" s="23"/>
      <c r="L332" s="23"/>
      <c r="M332" s="25"/>
      <c r="N332" s="25"/>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EI332" s="23"/>
      <c r="EJ332" s="23"/>
      <c r="EK332" s="23"/>
      <c r="EL332" s="23"/>
      <c r="EM332" s="23"/>
      <c r="EN332" s="23"/>
      <c r="EO332" s="23"/>
      <c r="EP332" s="23"/>
      <c r="EQ332" s="23"/>
      <c r="ER332" s="23"/>
      <c r="ES332" s="23"/>
      <c r="ET332" s="23"/>
      <c r="EU332" s="23"/>
      <c r="EV332" s="23"/>
      <c r="EW332" s="23"/>
      <c r="EX332" s="23"/>
      <c r="EY332" s="23"/>
      <c r="EZ332" s="23"/>
      <c r="FA332" s="23"/>
      <c r="FB332" s="23"/>
      <c r="FC332" s="23"/>
      <c r="FD332" s="23"/>
      <c r="FE332" s="23"/>
      <c r="FF332" s="23"/>
      <c r="FG332" s="23"/>
      <c r="FH332" s="23"/>
      <c r="FI332" s="23"/>
      <c r="FJ332" s="23"/>
      <c r="FK332" s="23"/>
      <c r="FL332" s="23"/>
      <c r="FM332" s="23"/>
      <c r="FN332" s="23"/>
      <c r="FO332" s="23"/>
      <c r="FP332" s="23"/>
      <c r="FQ332" s="23"/>
      <c r="FR332" s="23"/>
      <c r="FS332" s="23"/>
      <c r="FT332" s="23"/>
      <c r="FU332" s="23"/>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c r="IB332" s="23"/>
      <c r="IC332" s="23"/>
      <c r="ID332" s="23"/>
      <c r="IE332" s="23"/>
      <c r="IF332" s="23"/>
      <c r="IG332" s="23"/>
      <c r="IH332" s="23"/>
      <c r="II332" s="23"/>
      <c r="IJ332" s="23"/>
      <c r="IK332" s="23"/>
      <c r="IL332" s="23"/>
      <c r="IM332" s="23"/>
      <c r="IN332" s="23"/>
      <c r="IO332" s="23"/>
      <c r="IP332" s="23"/>
      <c r="IQ332" s="23"/>
      <c r="IR332" s="23"/>
      <c r="IS332" s="23"/>
      <c r="IT332" s="23"/>
      <c r="IU332" s="23"/>
      <c r="IV332" s="23"/>
      <c r="IW332" s="23"/>
      <c r="IX332" s="23"/>
      <c r="IY332" s="23"/>
      <c r="IZ332" s="23"/>
      <c r="JA332" s="23"/>
      <c r="JB332" s="23"/>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3"/>
      <c r="KD332" s="23"/>
      <c r="KE332" s="23"/>
      <c r="KF332" s="23"/>
      <c r="KG332" s="23"/>
      <c r="KH332" s="23"/>
      <c r="KI332" s="23"/>
      <c r="KJ332" s="23"/>
      <c r="KK332" s="23"/>
      <c r="KL332" s="23"/>
      <c r="KM332" s="23"/>
      <c r="KN332" s="23"/>
      <c r="KO332" s="23"/>
      <c r="KP332" s="23"/>
      <c r="KQ332" s="23"/>
      <c r="KR332" s="23"/>
      <c r="KS332" s="23"/>
      <c r="KT332" s="23"/>
      <c r="KU332" s="23"/>
      <c r="KV332" s="23"/>
      <c r="KW332" s="23"/>
      <c r="KX332" s="23"/>
      <c r="KY332" s="23"/>
      <c r="KZ332" s="23"/>
      <c r="LA332" s="23"/>
      <c r="LB332" s="23"/>
      <c r="LC332" s="23"/>
      <c r="LD332" s="23"/>
      <c r="LE332" s="23"/>
      <c r="LF332" s="23"/>
      <c r="LG332" s="23"/>
      <c r="LH332" s="23"/>
      <c r="LI332" s="23"/>
      <c r="LJ332" s="23"/>
      <c r="LK332" s="23"/>
      <c r="LL332" s="23"/>
      <c r="LM332" s="23"/>
      <c r="LN332" s="23"/>
      <c r="LO332" s="23"/>
      <c r="LP332" s="23"/>
      <c r="LQ332" s="23"/>
      <c r="LR332" s="23"/>
      <c r="LS332" s="23"/>
      <c r="LT332" s="23"/>
      <c r="LU332" s="23"/>
      <c r="LV332" s="23"/>
      <c r="LW332" s="23"/>
      <c r="LX332" s="23"/>
      <c r="LY332" s="23"/>
      <c r="LZ332" s="23"/>
      <c r="MA332" s="23"/>
      <c r="MB332" s="23"/>
      <c r="MC332" s="23"/>
      <c r="MD332" s="23"/>
      <c r="ME332" s="23"/>
      <c r="MF332" s="23"/>
      <c r="MG332" s="23"/>
      <c r="MH332" s="23"/>
      <c r="MI332" s="23"/>
      <c r="MJ332" s="23"/>
      <c r="MK332" s="23"/>
      <c r="ML332" s="23"/>
      <c r="MM332" s="23"/>
      <c r="MN332" s="23"/>
      <c r="MO332" s="23"/>
      <c r="MP332" s="23"/>
      <c r="MQ332" s="23"/>
      <c r="MR332" s="23"/>
      <c r="MS332" s="23"/>
      <c r="MT332" s="23"/>
      <c r="MU332" s="23"/>
      <c r="MV332" s="23"/>
      <c r="MW332" s="23"/>
      <c r="MX332" s="23"/>
      <c r="MY332" s="23"/>
      <c r="MZ332" s="23"/>
      <c r="NA332" s="23"/>
      <c r="NB332" s="23"/>
      <c r="NC332" s="23"/>
      <c r="ND332" s="23"/>
      <c r="NE332" s="23"/>
      <c r="NF332" s="23"/>
      <c r="NG332" s="23"/>
      <c r="NH332" s="23"/>
      <c r="NI332" s="23"/>
      <c r="NJ332" s="23"/>
      <c r="NK332" s="23"/>
      <c r="NL332" s="23"/>
      <c r="NM332" s="23"/>
      <c r="NN332" s="23"/>
      <c r="NO332" s="23"/>
      <c r="NP332" s="23"/>
      <c r="NQ332" s="23"/>
      <c r="NR332" s="23"/>
      <c r="NS332" s="23"/>
      <c r="NT332" s="23"/>
      <c r="NU332" s="23"/>
      <c r="NV332" s="23"/>
      <c r="NW332" s="23"/>
      <c r="NX332" s="23"/>
      <c r="NY332" s="23"/>
      <c r="NZ332" s="23"/>
      <c r="OA332" s="23"/>
      <c r="OB332" s="23"/>
      <c r="OC332" s="23"/>
      <c r="OD332" s="23"/>
      <c r="OE332" s="23"/>
      <c r="OF332" s="23"/>
      <c r="OG332" s="23"/>
      <c r="OH332" s="23"/>
      <c r="OI332" s="23"/>
      <c r="OJ332" s="23"/>
      <c r="OK332" s="23"/>
      <c r="OL332" s="23"/>
      <c r="OM332" s="23"/>
      <c r="ON332" s="23"/>
      <c r="OO332" s="23"/>
      <c r="OP332" s="23"/>
      <c r="OQ332" s="23"/>
      <c r="OR332" s="23"/>
      <c r="OS332" s="23"/>
      <c r="OT332" s="23"/>
      <c r="OU332" s="23"/>
      <c r="OV332" s="23"/>
      <c r="OW332" s="23"/>
      <c r="OX332" s="23"/>
      <c r="OY332" s="23"/>
    </row>
    <row r="333" spans="2:415" ht="20.25" x14ac:dyDescent="0.25">
      <c r="B333" s="23"/>
      <c r="C333" s="23"/>
      <c r="D333" s="23"/>
      <c r="E333" s="23"/>
      <c r="F333" s="23"/>
      <c r="G333" s="23"/>
      <c r="H333" s="23"/>
      <c r="I333" s="23"/>
      <c r="J333" s="23"/>
      <c r="K333" s="23"/>
      <c r="L333" s="23"/>
      <c r="M333" s="25"/>
      <c r="N333" s="25"/>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c r="EF333" s="23"/>
      <c r="EG333" s="23"/>
      <c r="EH333" s="23"/>
      <c r="EI333" s="23"/>
      <c r="EJ333" s="23"/>
      <c r="EK333" s="23"/>
      <c r="EL333" s="23"/>
      <c r="EM333" s="23"/>
      <c r="EN333" s="23"/>
      <c r="EO333" s="23"/>
      <c r="EP333" s="23"/>
      <c r="EQ333" s="23"/>
      <c r="ER333" s="23"/>
      <c r="ES333" s="23"/>
      <c r="ET333" s="23"/>
      <c r="EU333" s="23"/>
      <c r="EV333" s="23"/>
      <c r="EW333" s="23"/>
      <c r="EX333" s="23"/>
      <c r="EY333" s="23"/>
      <c r="EZ333" s="23"/>
      <c r="FA333" s="23"/>
      <c r="FB333" s="23"/>
      <c r="FC333" s="23"/>
      <c r="FD333" s="23"/>
      <c r="FE333" s="23"/>
      <c r="FF333" s="23"/>
      <c r="FG333" s="23"/>
      <c r="FH333" s="23"/>
      <c r="FI333" s="23"/>
      <c r="FJ333" s="23"/>
      <c r="FK333" s="23"/>
      <c r="FL333" s="23"/>
      <c r="FM333" s="23"/>
      <c r="FN333" s="23"/>
      <c r="FO333" s="23"/>
      <c r="FP333" s="23"/>
      <c r="FQ333" s="23"/>
      <c r="FR333" s="23"/>
      <c r="FS333" s="23"/>
      <c r="FT333" s="23"/>
      <c r="FU333" s="23"/>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c r="IB333" s="23"/>
      <c r="IC333" s="23"/>
      <c r="ID333" s="23"/>
      <c r="IE333" s="23"/>
      <c r="IF333" s="23"/>
      <c r="IG333" s="23"/>
      <c r="IH333" s="23"/>
      <c r="II333" s="23"/>
      <c r="IJ333" s="23"/>
      <c r="IK333" s="23"/>
      <c r="IL333" s="23"/>
      <c r="IM333" s="23"/>
      <c r="IN333" s="23"/>
      <c r="IO333" s="23"/>
      <c r="IP333" s="23"/>
      <c r="IQ333" s="23"/>
      <c r="IR333" s="23"/>
      <c r="IS333" s="23"/>
      <c r="IT333" s="23"/>
      <c r="IU333" s="23"/>
      <c r="IV333" s="23"/>
      <c r="IW333" s="23"/>
      <c r="IX333" s="23"/>
      <c r="IY333" s="23"/>
      <c r="IZ333" s="23"/>
      <c r="JA333" s="23"/>
      <c r="JB333" s="23"/>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3"/>
      <c r="KD333" s="23"/>
      <c r="KE333" s="23"/>
      <c r="KF333" s="23"/>
      <c r="KG333" s="23"/>
      <c r="KH333" s="23"/>
      <c r="KI333" s="23"/>
      <c r="KJ333" s="23"/>
      <c r="KK333" s="23"/>
      <c r="KL333" s="23"/>
      <c r="KM333" s="23"/>
      <c r="KN333" s="23"/>
      <c r="KO333" s="23"/>
      <c r="KP333" s="23"/>
      <c r="KQ333" s="23"/>
      <c r="KR333" s="23"/>
      <c r="KS333" s="23"/>
      <c r="KT333" s="23"/>
      <c r="KU333" s="23"/>
      <c r="KV333" s="23"/>
      <c r="KW333" s="23"/>
      <c r="KX333" s="23"/>
      <c r="KY333" s="23"/>
      <c r="KZ333" s="23"/>
      <c r="LA333" s="23"/>
      <c r="LB333" s="23"/>
      <c r="LC333" s="23"/>
      <c r="LD333" s="23"/>
      <c r="LE333" s="23"/>
      <c r="LF333" s="23"/>
      <c r="LG333" s="23"/>
      <c r="LH333" s="23"/>
      <c r="LI333" s="23"/>
      <c r="LJ333" s="23"/>
      <c r="LK333" s="23"/>
      <c r="LL333" s="23"/>
      <c r="LM333" s="23"/>
      <c r="LN333" s="23"/>
      <c r="LO333" s="23"/>
      <c r="LP333" s="23"/>
      <c r="LQ333" s="23"/>
      <c r="LR333" s="23"/>
      <c r="LS333" s="23"/>
      <c r="LT333" s="23"/>
      <c r="LU333" s="23"/>
      <c r="LV333" s="23"/>
      <c r="LW333" s="23"/>
      <c r="LX333" s="23"/>
      <c r="LY333" s="23"/>
      <c r="LZ333" s="23"/>
      <c r="MA333" s="23"/>
      <c r="MB333" s="23"/>
      <c r="MC333" s="23"/>
      <c r="MD333" s="23"/>
      <c r="ME333" s="23"/>
      <c r="MF333" s="23"/>
      <c r="MG333" s="23"/>
      <c r="MH333" s="23"/>
      <c r="MI333" s="23"/>
      <c r="MJ333" s="23"/>
      <c r="MK333" s="23"/>
      <c r="ML333" s="23"/>
      <c r="MM333" s="23"/>
      <c r="MN333" s="23"/>
      <c r="MO333" s="23"/>
      <c r="MP333" s="23"/>
      <c r="MQ333" s="23"/>
      <c r="MR333" s="23"/>
      <c r="MS333" s="23"/>
      <c r="MT333" s="23"/>
      <c r="MU333" s="23"/>
      <c r="MV333" s="23"/>
      <c r="MW333" s="23"/>
      <c r="MX333" s="23"/>
      <c r="MY333" s="23"/>
      <c r="MZ333" s="23"/>
      <c r="NA333" s="23"/>
      <c r="NB333" s="23"/>
      <c r="NC333" s="23"/>
      <c r="ND333" s="23"/>
      <c r="NE333" s="23"/>
      <c r="NF333" s="23"/>
      <c r="NG333" s="23"/>
      <c r="NH333" s="23"/>
      <c r="NI333" s="23"/>
      <c r="NJ333" s="23"/>
      <c r="NK333" s="23"/>
      <c r="NL333" s="23"/>
      <c r="NM333" s="23"/>
      <c r="NN333" s="23"/>
      <c r="NO333" s="23"/>
      <c r="NP333" s="23"/>
      <c r="NQ333" s="23"/>
      <c r="NR333" s="23"/>
      <c r="NS333" s="23"/>
      <c r="NT333" s="23"/>
      <c r="NU333" s="23"/>
      <c r="NV333" s="23"/>
      <c r="NW333" s="23"/>
      <c r="NX333" s="23"/>
      <c r="NY333" s="23"/>
      <c r="NZ333" s="23"/>
      <c r="OA333" s="23"/>
      <c r="OB333" s="23"/>
      <c r="OC333" s="23"/>
      <c r="OD333" s="23"/>
      <c r="OE333" s="23"/>
      <c r="OF333" s="23"/>
      <c r="OG333" s="23"/>
      <c r="OH333" s="23"/>
      <c r="OI333" s="23"/>
      <c r="OJ333" s="23"/>
      <c r="OK333" s="23"/>
      <c r="OL333" s="23"/>
      <c r="OM333" s="23"/>
      <c r="ON333" s="23"/>
      <c r="OO333" s="23"/>
      <c r="OP333" s="23"/>
      <c r="OQ333" s="23"/>
      <c r="OR333" s="23"/>
      <c r="OS333" s="23"/>
      <c r="OT333" s="23"/>
      <c r="OU333" s="23"/>
      <c r="OV333" s="23"/>
      <c r="OW333" s="23"/>
      <c r="OX333" s="23"/>
      <c r="OY333" s="23"/>
    </row>
    <row r="334" spans="2:415" ht="20.25" x14ac:dyDescent="0.25">
      <c r="B334" s="23"/>
      <c r="C334" s="23"/>
      <c r="D334" s="23"/>
      <c r="E334" s="23"/>
      <c r="F334" s="23"/>
      <c r="G334" s="23"/>
      <c r="H334" s="23"/>
      <c r="I334" s="23"/>
      <c r="J334" s="23"/>
      <c r="K334" s="23"/>
      <c r="L334" s="23"/>
      <c r="M334" s="25"/>
      <c r="N334" s="25"/>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c r="ED334" s="23"/>
      <c r="EE334" s="23"/>
      <c r="EF334" s="23"/>
      <c r="EG334" s="23"/>
      <c r="EH334" s="23"/>
      <c r="EI334" s="23"/>
      <c r="EJ334" s="23"/>
      <c r="EK334" s="23"/>
      <c r="EL334" s="23"/>
      <c r="EM334" s="23"/>
      <c r="EN334" s="23"/>
      <c r="EO334" s="23"/>
      <c r="EP334" s="23"/>
      <c r="EQ334" s="23"/>
      <c r="ER334" s="23"/>
      <c r="ES334" s="23"/>
      <c r="ET334" s="23"/>
      <c r="EU334" s="23"/>
      <c r="EV334" s="23"/>
      <c r="EW334" s="23"/>
      <c r="EX334" s="23"/>
      <c r="EY334" s="23"/>
      <c r="EZ334" s="23"/>
      <c r="FA334" s="23"/>
      <c r="FB334" s="23"/>
      <c r="FC334" s="23"/>
      <c r="FD334" s="23"/>
      <c r="FE334" s="23"/>
      <c r="FF334" s="23"/>
      <c r="FG334" s="23"/>
      <c r="FH334" s="23"/>
      <c r="FI334" s="23"/>
      <c r="FJ334" s="23"/>
      <c r="FK334" s="23"/>
      <c r="FL334" s="23"/>
      <c r="FM334" s="23"/>
      <c r="FN334" s="23"/>
      <c r="FO334" s="23"/>
      <c r="FP334" s="23"/>
      <c r="FQ334" s="23"/>
      <c r="FR334" s="23"/>
      <c r="FS334" s="23"/>
      <c r="FT334" s="23"/>
      <c r="FU334" s="23"/>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c r="IB334" s="23"/>
      <c r="IC334" s="23"/>
      <c r="ID334" s="23"/>
      <c r="IE334" s="23"/>
      <c r="IF334" s="23"/>
      <c r="IG334" s="23"/>
      <c r="IH334" s="23"/>
      <c r="II334" s="23"/>
      <c r="IJ334" s="23"/>
      <c r="IK334" s="23"/>
      <c r="IL334" s="23"/>
      <c r="IM334" s="23"/>
      <c r="IN334" s="23"/>
      <c r="IO334" s="23"/>
      <c r="IP334" s="23"/>
      <c r="IQ334" s="23"/>
      <c r="IR334" s="23"/>
      <c r="IS334" s="23"/>
      <c r="IT334" s="23"/>
      <c r="IU334" s="23"/>
      <c r="IV334" s="23"/>
      <c r="IW334" s="23"/>
      <c r="IX334" s="23"/>
      <c r="IY334" s="23"/>
      <c r="IZ334" s="23"/>
      <c r="JA334" s="23"/>
      <c r="JB334" s="23"/>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3"/>
      <c r="KD334" s="23"/>
      <c r="KE334" s="23"/>
      <c r="KF334" s="23"/>
      <c r="KG334" s="23"/>
      <c r="KH334" s="23"/>
      <c r="KI334" s="23"/>
      <c r="KJ334" s="23"/>
      <c r="KK334" s="23"/>
      <c r="KL334" s="23"/>
      <c r="KM334" s="23"/>
      <c r="KN334" s="23"/>
      <c r="KO334" s="23"/>
      <c r="KP334" s="23"/>
      <c r="KQ334" s="23"/>
      <c r="KR334" s="23"/>
      <c r="KS334" s="23"/>
      <c r="KT334" s="23"/>
      <c r="KU334" s="23"/>
      <c r="KV334" s="23"/>
      <c r="KW334" s="23"/>
      <c r="KX334" s="23"/>
      <c r="KY334" s="23"/>
      <c r="KZ334" s="23"/>
      <c r="LA334" s="23"/>
      <c r="LB334" s="23"/>
      <c r="LC334" s="23"/>
      <c r="LD334" s="23"/>
      <c r="LE334" s="23"/>
      <c r="LF334" s="23"/>
      <c r="LG334" s="23"/>
      <c r="LH334" s="23"/>
      <c r="LI334" s="23"/>
      <c r="LJ334" s="23"/>
      <c r="LK334" s="23"/>
      <c r="LL334" s="23"/>
      <c r="LM334" s="23"/>
      <c r="LN334" s="23"/>
      <c r="LO334" s="23"/>
      <c r="LP334" s="23"/>
      <c r="LQ334" s="23"/>
      <c r="LR334" s="23"/>
      <c r="LS334" s="23"/>
      <c r="LT334" s="23"/>
      <c r="LU334" s="23"/>
      <c r="LV334" s="23"/>
      <c r="LW334" s="23"/>
      <c r="LX334" s="23"/>
      <c r="LY334" s="23"/>
      <c r="LZ334" s="23"/>
      <c r="MA334" s="23"/>
      <c r="MB334" s="23"/>
      <c r="MC334" s="23"/>
      <c r="MD334" s="23"/>
      <c r="ME334" s="23"/>
      <c r="MF334" s="23"/>
      <c r="MG334" s="23"/>
      <c r="MH334" s="23"/>
      <c r="MI334" s="23"/>
      <c r="MJ334" s="23"/>
      <c r="MK334" s="23"/>
      <c r="ML334" s="23"/>
      <c r="MM334" s="23"/>
      <c r="MN334" s="23"/>
      <c r="MO334" s="23"/>
      <c r="MP334" s="23"/>
      <c r="MQ334" s="23"/>
      <c r="MR334" s="23"/>
      <c r="MS334" s="23"/>
      <c r="MT334" s="23"/>
      <c r="MU334" s="23"/>
      <c r="MV334" s="23"/>
      <c r="MW334" s="23"/>
      <c r="MX334" s="23"/>
      <c r="MY334" s="23"/>
      <c r="MZ334" s="23"/>
      <c r="NA334" s="23"/>
      <c r="NB334" s="23"/>
      <c r="NC334" s="23"/>
      <c r="ND334" s="23"/>
      <c r="NE334" s="23"/>
      <c r="NF334" s="23"/>
      <c r="NG334" s="23"/>
      <c r="NH334" s="23"/>
      <c r="NI334" s="23"/>
      <c r="NJ334" s="23"/>
      <c r="NK334" s="23"/>
      <c r="NL334" s="23"/>
      <c r="NM334" s="23"/>
      <c r="NN334" s="23"/>
      <c r="NO334" s="23"/>
      <c r="NP334" s="23"/>
      <c r="NQ334" s="23"/>
      <c r="NR334" s="23"/>
      <c r="NS334" s="23"/>
      <c r="NT334" s="23"/>
      <c r="NU334" s="23"/>
      <c r="NV334" s="23"/>
      <c r="NW334" s="23"/>
      <c r="NX334" s="23"/>
      <c r="NY334" s="23"/>
      <c r="NZ334" s="23"/>
      <c r="OA334" s="23"/>
      <c r="OB334" s="23"/>
      <c r="OC334" s="23"/>
      <c r="OD334" s="23"/>
      <c r="OE334" s="23"/>
      <c r="OF334" s="23"/>
      <c r="OG334" s="23"/>
      <c r="OH334" s="23"/>
      <c r="OI334" s="23"/>
      <c r="OJ334" s="23"/>
      <c r="OK334" s="23"/>
      <c r="OL334" s="23"/>
      <c r="OM334" s="23"/>
      <c r="ON334" s="23"/>
      <c r="OO334" s="23"/>
      <c r="OP334" s="23"/>
      <c r="OQ334" s="23"/>
      <c r="OR334" s="23"/>
      <c r="OS334" s="23"/>
      <c r="OT334" s="23"/>
      <c r="OU334" s="23"/>
      <c r="OV334" s="23"/>
      <c r="OW334" s="23"/>
      <c r="OX334" s="23"/>
      <c r="OY334" s="23"/>
    </row>
    <row r="335" spans="2:415" ht="20.25" x14ac:dyDescent="0.25">
      <c r="B335" s="23"/>
      <c r="C335" s="23"/>
      <c r="D335" s="23"/>
      <c r="E335" s="23"/>
      <c r="F335" s="23"/>
      <c r="G335" s="23"/>
      <c r="H335" s="23"/>
      <c r="I335" s="23"/>
      <c r="J335" s="23"/>
      <c r="K335" s="23"/>
      <c r="L335" s="23"/>
      <c r="M335" s="25"/>
      <c r="N335" s="25"/>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EI335" s="23"/>
      <c r="EJ335" s="23"/>
      <c r="EK335" s="23"/>
      <c r="EL335" s="23"/>
      <c r="EM335" s="23"/>
      <c r="EN335" s="23"/>
      <c r="EO335" s="23"/>
      <c r="EP335" s="23"/>
      <c r="EQ335" s="23"/>
      <c r="ER335" s="23"/>
      <c r="ES335" s="23"/>
      <c r="ET335" s="23"/>
      <c r="EU335" s="23"/>
      <c r="EV335" s="23"/>
      <c r="EW335" s="23"/>
      <c r="EX335" s="23"/>
      <c r="EY335" s="23"/>
      <c r="EZ335" s="23"/>
      <c r="FA335" s="23"/>
      <c r="FB335" s="23"/>
      <c r="FC335" s="23"/>
      <c r="FD335" s="23"/>
      <c r="FE335" s="23"/>
      <c r="FF335" s="23"/>
      <c r="FG335" s="23"/>
      <c r="FH335" s="23"/>
      <c r="FI335" s="23"/>
      <c r="FJ335" s="23"/>
      <c r="FK335" s="23"/>
      <c r="FL335" s="23"/>
      <c r="FM335" s="23"/>
      <c r="FN335" s="23"/>
      <c r="FO335" s="23"/>
      <c r="FP335" s="23"/>
      <c r="FQ335" s="23"/>
      <c r="FR335" s="23"/>
      <c r="FS335" s="23"/>
      <c r="FT335" s="23"/>
      <c r="FU335" s="23"/>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c r="IB335" s="23"/>
      <c r="IC335" s="23"/>
      <c r="ID335" s="23"/>
      <c r="IE335" s="23"/>
      <c r="IF335" s="23"/>
      <c r="IG335" s="23"/>
      <c r="IH335" s="23"/>
      <c r="II335" s="23"/>
      <c r="IJ335" s="23"/>
      <c r="IK335" s="23"/>
      <c r="IL335" s="23"/>
      <c r="IM335" s="23"/>
      <c r="IN335" s="23"/>
      <c r="IO335" s="23"/>
      <c r="IP335" s="23"/>
      <c r="IQ335" s="23"/>
      <c r="IR335" s="23"/>
      <c r="IS335" s="23"/>
      <c r="IT335" s="23"/>
      <c r="IU335" s="23"/>
      <c r="IV335" s="23"/>
      <c r="IW335" s="23"/>
      <c r="IX335" s="23"/>
      <c r="IY335" s="23"/>
      <c r="IZ335" s="23"/>
      <c r="JA335" s="23"/>
      <c r="JB335" s="23"/>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3"/>
      <c r="KD335" s="23"/>
      <c r="KE335" s="23"/>
      <c r="KF335" s="23"/>
      <c r="KG335" s="23"/>
      <c r="KH335" s="23"/>
      <c r="KI335" s="23"/>
      <c r="KJ335" s="23"/>
      <c r="KK335" s="23"/>
      <c r="KL335" s="23"/>
      <c r="KM335" s="23"/>
      <c r="KN335" s="23"/>
      <c r="KO335" s="23"/>
      <c r="KP335" s="23"/>
      <c r="KQ335" s="23"/>
      <c r="KR335" s="23"/>
      <c r="KS335" s="23"/>
      <c r="KT335" s="23"/>
      <c r="KU335" s="23"/>
      <c r="KV335" s="23"/>
      <c r="KW335" s="23"/>
      <c r="KX335" s="23"/>
      <c r="KY335" s="23"/>
      <c r="KZ335" s="23"/>
      <c r="LA335" s="23"/>
      <c r="LB335" s="23"/>
      <c r="LC335" s="23"/>
      <c r="LD335" s="23"/>
      <c r="LE335" s="23"/>
      <c r="LF335" s="23"/>
      <c r="LG335" s="23"/>
      <c r="LH335" s="23"/>
      <c r="LI335" s="23"/>
      <c r="LJ335" s="23"/>
      <c r="LK335" s="23"/>
      <c r="LL335" s="23"/>
      <c r="LM335" s="23"/>
      <c r="LN335" s="23"/>
      <c r="LO335" s="23"/>
      <c r="LP335" s="23"/>
      <c r="LQ335" s="23"/>
      <c r="LR335" s="23"/>
      <c r="LS335" s="23"/>
      <c r="LT335" s="23"/>
      <c r="LU335" s="23"/>
      <c r="LV335" s="23"/>
      <c r="LW335" s="23"/>
      <c r="LX335" s="23"/>
      <c r="LY335" s="23"/>
      <c r="LZ335" s="23"/>
      <c r="MA335" s="23"/>
      <c r="MB335" s="23"/>
      <c r="MC335" s="23"/>
      <c r="MD335" s="23"/>
      <c r="ME335" s="23"/>
      <c r="MF335" s="23"/>
      <c r="MG335" s="23"/>
      <c r="MH335" s="23"/>
      <c r="MI335" s="23"/>
      <c r="MJ335" s="23"/>
      <c r="MK335" s="23"/>
      <c r="ML335" s="23"/>
      <c r="MM335" s="23"/>
      <c r="MN335" s="23"/>
      <c r="MO335" s="23"/>
      <c r="MP335" s="23"/>
      <c r="MQ335" s="23"/>
      <c r="MR335" s="23"/>
      <c r="MS335" s="23"/>
      <c r="MT335" s="23"/>
      <c r="MU335" s="23"/>
      <c r="MV335" s="23"/>
      <c r="MW335" s="23"/>
      <c r="MX335" s="23"/>
      <c r="MY335" s="23"/>
      <c r="MZ335" s="23"/>
      <c r="NA335" s="23"/>
      <c r="NB335" s="23"/>
      <c r="NC335" s="23"/>
      <c r="ND335" s="23"/>
      <c r="NE335" s="23"/>
      <c r="NF335" s="23"/>
      <c r="NG335" s="23"/>
      <c r="NH335" s="23"/>
      <c r="NI335" s="23"/>
      <c r="NJ335" s="23"/>
      <c r="NK335" s="23"/>
      <c r="NL335" s="23"/>
      <c r="NM335" s="23"/>
      <c r="NN335" s="23"/>
      <c r="NO335" s="23"/>
      <c r="NP335" s="23"/>
      <c r="NQ335" s="23"/>
      <c r="NR335" s="23"/>
      <c r="NS335" s="23"/>
      <c r="NT335" s="23"/>
      <c r="NU335" s="23"/>
      <c r="NV335" s="23"/>
      <c r="NW335" s="23"/>
      <c r="NX335" s="23"/>
      <c r="NY335" s="23"/>
      <c r="NZ335" s="23"/>
      <c r="OA335" s="23"/>
      <c r="OB335" s="23"/>
      <c r="OC335" s="23"/>
      <c r="OD335" s="23"/>
      <c r="OE335" s="23"/>
      <c r="OF335" s="23"/>
      <c r="OG335" s="23"/>
      <c r="OH335" s="23"/>
      <c r="OI335" s="23"/>
      <c r="OJ335" s="23"/>
      <c r="OK335" s="23"/>
      <c r="OL335" s="23"/>
      <c r="OM335" s="23"/>
      <c r="ON335" s="23"/>
      <c r="OO335" s="23"/>
      <c r="OP335" s="23"/>
      <c r="OQ335" s="23"/>
      <c r="OR335" s="23"/>
      <c r="OS335" s="23"/>
      <c r="OT335" s="23"/>
      <c r="OU335" s="23"/>
      <c r="OV335" s="23"/>
      <c r="OW335" s="23"/>
      <c r="OX335" s="23"/>
      <c r="OY335" s="23"/>
    </row>
    <row r="336" spans="2:415" ht="20.25" x14ac:dyDescent="0.25">
      <c r="B336" s="23"/>
      <c r="C336" s="23"/>
      <c r="D336" s="23"/>
      <c r="E336" s="23"/>
      <c r="F336" s="23"/>
      <c r="G336" s="23"/>
      <c r="H336" s="23"/>
      <c r="I336" s="23"/>
      <c r="J336" s="23"/>
      <c r="K336" s="23"/>
      <c r="L336" s="23"/>
      <c r="M336" s="25"/>
      <c r="N336" s="25"/>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c r="ED336" s="23"/>
      <c r="EE336" s="23"/>
      <c r="EF336" s="23"/>
      <c r="EG336" s="23"/>
      <c r="EH336" s="23"/>
      <c r="EI336" s="23"/>
      <c r="EJ336" s="23"/>
      <c r="EK336" s="23"/>
      <c r="EL336" s="23"/>
      <c r="EM336" s="23"/>
      <c r="EN336" s="23"/>
      <c r="EO336" s="23"/>
      <c r="EP336" s="23"/>
      <c r="EQ336" s="23"/>
      <c r="ER336" s="23"/>
      <c r="ES336" s="23"/>
      <c r="ET336" s="23"/>
      <c r="EU336" s="23"/>
      <c r="EV336" s="23"/>
      <c r="EW336" s="23"/>
      <c r="EX336" s="23"/>
      <c r="EY336" s="23"/>
      <c r="EZ336" s="23"/>
      <c r="FA336" s="23"/>
      <c r="FB336" s="23"/>
      <c r="FC336" s="23"/>
      <c r="FD336" s="23"/>
      <c r="FE336" s="23"/>
      <c r="FF336" s="23"/>
      <c r="FG336" s="23"/>
      <c r="FH336" s="23"/>
      <c r="FI336" s="23"/>
      <c r="FJ336" s="23"/>
      <c r="FK336" s="23"/>
      <c r="FL336" s="23"/>
      <c r="FM336" s="23"/>
      <c r="FN336" s="23"/>
      <c r="FO336" s="23"/>
      <c r="FP336" s="23"/>
      <c r="FQ336" s="23"/>
      <c r="FR336" s="23"/>
      <c r="FS336" s="23"/>
      <c r="FT336" s="23"/>
      <c r="FU336" s="23"/>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c r="IB336" s="23"/>
      <c r="IC336" s="23"/>
      <c r="ID336" s="23"/>
      <c r="IE336" s="23"/>
      <c r="IF336" s="23"/>
      <c r="IG336" s="23"/>
      <c r="IH336" s="23"/>
      <c r="II336" s="23"/>
      <c r="IJ336" s="23"/>
      <c r="IK336" s="23"/>
      <c r="IL336" s="23"/>
      <c r="IM336" s="23"/>
      <c r="IN336" s="23"/>
      <c r="IO336" s="23"/>
      <c r="IP336" s="23"/>
      <c r="IQ336" s="23"/>
      <c r="IR336" s="23"/>
      <c r="IS336" s="23"/>
      <c r="IT336" s="23"/>
      <c r="IU336" s="23"/>
      <c r="IV336" s="23"/>
      <c r="IW336" s="23"/>
      <c r="IX336" s="23"/>
      <c r="IY336" s="23"/>
      <c r="IZ336" s="23"/>
      <c r="JA336" s="23"/>
      <c r="JB336" s="23"/>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3"/>
      <c r="KD336" s="23"/>
      <c r="KE336" s="23"/>
      <c r="KF336" s="23"/>
      <c r="KG336" s="23"/>
      <c r="KH336" s="23"/>
      <c r="KI336" s="23"/>
      <c r="KJ336" s="23"/>
      <c r="KK336" s="23"/>
      <c r="KL336" s="23"/>
      <c r="KM336" s="23"/>
      <c r="KN336" s="23"/>
      <c r="KO336" s="23"/>
      <c r="KP336" s="23"/>
      <c r="KQ336" s="23"/>
      <c r="KR336" s="23"/>
      <c r="KS336" s="23"/>
      <c r="KT336" s="23"/>
      <c r="KU336" s="23"/>
      <c r="KV336" s="23"/>
      <c r="KW336" s="23"/>
      <c r="KX336" s="23"/>
      <c r="KY336" s="23"/>
      <c r="KZ336" s="23"/>
      <c r="LA336" s="23"/>
      <c r="LB336" s="23"/>
      <c r="LC336" s="23"/>
      <c r="LD336" s="23"/>
      <c r="LE336" s="23"/>
      <c r="LF336" s="23"/>
      <c r="LG336" s="23"/>
      <c r="LH336" s="23"/>
      <c r="LI336" s="23"/>
      <c r="LJ336" s="23"/>
      <c r="LK336" s="23"/>
      <c r="LL336" s="23"/>
      <c r="LM336" s="23"/>
      <c r="LN336" s="23"/>
      <c r="LO336" s="23"/>
      <c r="LP336" s="23"/>
      <c r="LQ336" s="23"/>
      <c r="LR336" s="23"/>
      <c r="LS336" s="23"/>
      <c r="LT336" s="23"/>
      <c r="LU336" s="23"/>
      <c r="LV336" s="23"/>
      <c r="LW336" s="23"/>
      <c r="LX336" s="23"/>
      <c r="LY336" s="23"/>
      <c r="LZ336" s="23"/>
      <c r="MA336" s="23"/>
      <c r="MB336" s="23"/>
      <c r="MC336" s="23"/>
      <c r="MD336" s="23"/>
      <c r="ME336" s="23"/>
      <c r="MF336" s="23"/>
      <c r="MG336" s="23"/>
      <c r="MH336" s="23"/>
      <c r="MI336" s="23"/>
      <c r="MJ336" s="23"/>
      <c r="MK336" s="23"/>
      <c r="ML336" s="23"/>
      <c r="MM336" s="23"/>
      <c r="MN336" s="23"/>
      <c r="MO336" s="23"/>
      <c r="MP336" s="23"/>
      <c r="MQ336" s="23"/>
      <c r="MR336" s="23"/>
      <c r="MS336" s="23"/>
      <c r="MT336" s="23"/>
      <c r="MU336" s="23"/>
      <c r="MV336" s="23"/>
      <c r="MW336" s="23"/>
      <c r="MX336" s="23"/>
      <c r="MY336" s="23"/>
      <c r="MZ336" s="23"/>
      <c r="NA336" s="23"/>
      <c r="NB336" s="23"/>
      <c r="NC336" s="23"/>
      <c r="ND336" s="23"/>
      <c r="NE336" s="23"/>
      <c r="NF336" s="23"/>
      <c r="NG336" s="23"/>
      <c r="NH336" s="23"/>
      <c r="NI336" s="23"/>
      <c r="NJ336" s="23"/>
      <c r="NK336" s="23"/>
      <c r="NL336" s="23"/>
      <c r="NM336" s="23"/>
      <c r="NN336" s="23"/>
      <c r="NO336" s="23"/>
      <c r="NP336" s="23"/>
      <c r="NQ336" s="23"/>
      <c r="NR336" s="23"/>
      <c r="NS336" s="23"/>
      <c r="NT336" s="23"/>
      <c r="NU336" s="23"/>
      <c r="NV336" s="23"/>
      <c r="NW336" s="23"/>
      <c r="NX336" s="23"/>
      <c r="NY336" s="23"/>
      <c r="NZ336" s="23"/>
      <c r="OA336" s="23"/>
      <c r="OB336" s="23"/>
      <c r="OC336" s="23"/>
      <c r="OD336" s="23"/>
      <c r="OE336" s="23"/>
      <c r="OF336" s="23"/>
      <c r="OG336" s="23"/>
      <c r="OH336" s="23"/>
      <c r="OI336" s="23"/>
      <c r="OJ336" s="23"/>
      <c r="OK336" s="23"/>
      <c r="OL336" s="23"/>
      <c r="OM336" s="23"/>
      <c r="ON336" s="23"/>
      <c r="OO336" s="23"/>
      <c r="OP336" s="23"/>
      <c r="OQ336" s="23"/>
      <c r="OR336" s="23"/>
      <c r="OS336" s="23"/>
      <c r="OT336" s="23"/>
      <c r="OU336" s="23"/>
      <c r="OV336" s="23"/>
      <c r="OW336" s="23"/>
      <c r="OX336" s="23"/>
      <c r="OY336" s="23"/>
    </row>
    <row r="337" spans="2:415" ht="20.25" x14ac:dyDescent="0.25">
      <c r="B337" s="23"/>
      <c r="C337" s="23"/>
      <c r="D337" s="23"/>
      <c r="E337" s="23"/>
      <c r="F337" s="23"/>
      <c r="G337" s="23"/>
      <c r="H337" s="23"/>
      <c r="I337" s="23"/>
      <c r="J337" s="23"/>
      <c r="K337" s="23"/>
      <c r="L337" s="23"/>
      <c r="M337" s="25"/>
      <c r="N337" s="25"/>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EI337" s="23"/>
      <c r="EJ337" s="23"/>
      <c r="EK337" s="23"/>
      <c r="EL337" s="23"/>
      <c r="EM337" s="23"/>
      <c r="EN337" s="23"/>
      <c r="EO337" s="23"/>
      <c r="EP337" s="23"/>
      <c r="EQ337" s="23"/>
      <c r="ER337" s="23"/>
      <c r="ES337" s="23"/>
      <c r="ET337" s="23"/>
      <c r="EU337" s="23"/>
      <c r="EV337" s="23"/>
      <c r="EW337" s="23"/>
      <c r="EX337" s="23"/>
      <c r="EY337" s="23"/>
      <c r="EZ337" s="23"/>
      <c r="FA337" s="23"/>
      <c r="FB337" s="23"/>
      <c r="FC337" s="23"/>
      <c r="FD337" s="23"/>
      <c r="FE337" s="23"/>
      <c r="FF337" s="23"/>
      <c r="FG337" s="23"/>
      <c r="FH337" s="23"/>
      <c r="FI337" s="23"/>
      <c r="FJ337" s="23"/>
      <c r="FK337" s="23"/>
      <c r="FL337" s="23"/>
      <c r="FM337" s="23"/>
      <c r="FN337" s="23"/>
      <c r="FO337" s="23"/>
      <c r="FP337" s="23"/>
      <c r="FQ337" s="23"/>
      <c r="FR337" s="23"/>
      <c r="FS337" s="23"/>
      <c r="FT337" s="23"/>
      <c r="FU337" s="23"/>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c r="IB337" s="23"/>
      <c r="IC337" s="23"/>
      <c r="ID337" s="23"/>
      <c r="IE337" s="23"/>
      <c r="IF337" s="23"/>
      <c r="IG337" s="23"/>
      <c r="IH337" s="23"/>
      <c r="II337" s="23"/>
      <c r="IJ337" s="23"/>
      <c r="IK337" s="23"/>
      <c r="IL337" s="23"/>
      <c r="IM337" s="23"/>
      <c r="IN337" s="23"/>
      <c r="IO337" s="23"/>
      <c r="IP337" s="23"/>
      <c r="IQ337" s="23"/>
      <c r="IR337" s="23"/>
      <c r="IS337" s="23"/>
      <c r="IT337" s="23"/>
      <c r="IU337" s="23"/>
      <c r="IV337" s="23"/>
      <c r="IW337" s="23"/>
      <c r="IX337" s="23"/>
      <c r="IY337" s="23"/>
      <c r="IZ337" s="23"/>
      <c r="JA337" s="23"/>
      <c r="JB337" s="23"/>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3"/>
      <c r="KD337" s="23"/>
      <c r="KE337" s="23"/>
      <c r="KF337" s="23"/>
      <c r="KG337" s="23"/>
      <c r="KH337" s="23"/>
      <c r="KI337" s="23"/>
      <c r="KJ337" s="23"/>
      <c r="KK337" s="23"/>
      <c r="KL337" s="23"/>
      <c r="KM337" s="23"/>
      <c r="KN337" s="23"/>
      <c r="KO337" s="23"/>
      <c r="KP337" s="23"/>
      <c r="KQ337" s="23"/>
      <c r="KR337" s="23"/>
      <c r="KS337" s="23"/>
      <c r="KT337" s="23"/>
      <c r="KU337" s="23"/>
      <c r="KV337" s="23"/>
      <c r="KW337" s="23"/>
      <c r="KX337" s="23"/>
      <c r="KY337" s="23"/>
      <c r="KZ337" s="23"/>
      <c r="LA337" s="23"/>
      <c r="LB337" s="23"/>
      <c r="LC337" s="23"/>
      <c r="LD337" s="23"/>
      <c r="LE337" s="23"/>
      <c r="LF337" s="23"/>
      <c r="LG337" s="23"/>
      <c r="LH337" s="23"/>
      <c r="LI337" s="23"/>
      <c r="LJ337" s="23"/>
      <c r="LK337" s="23"/>
      <c r="LL337" s="23"/>
      <c r="LM337" s="23"/>
      <c r="LN337" s="23"/>
      <c r="LO337" s="23"/>
      <c r="LP337" s="23"/>
      <c r="LQ337" s="23"/>
      <c r="LR337" s="23"/>
      <c r="LS337" s="23"/>
      <c r="LT337" s="23"/>
      <c r="LU337" s="23"/>
      <c r="LV337" s="23"/>
      <c r="LW337" s="23"/>
      <c r="LX337" s="23"/>
      <c r="LY337" s="23"/>
      <c r="LZ337" s="23"/>
      <c r="MA337" s="23"/>
      <c r="MB337" s="23"/>
      <c r="MC337" s="23"/>
      <c r="MD337" s="23"/>
      <c r="ME337" s="23"/>
      <c r="MF337" s="23"/>
      <c r="MG337" s="23"/>
      <c r="MH337" s="23"/>
      <c r="MI337" s="23"/>
      <c r="MJ337" s="23"/>
      <c r="MK337" s="23"/>
      <c r="ML337" s="23"/>
      <c r="MM337" s="23"/>
      <c r="MN337" s="23"/>
      <c r="MO337" s="23"/>
      <c r="MP337" s="23"/>
      <c r="MQ337" s="23"/>
      <c r="MR337" s="23"/>
      <c r="MS337" s="23"/>
      <c r="MT337" s="23"/>
      <c r="MU337" s="23"/>
      <c r="MV337" s="23"/>
      <c r="MW337" s="23"/>
      <c r="MX337" s="23"/>
      <c r="MY337" s="23"/>
      <c r="MZ337" s="23"/>
      <c r="NA337" s="23"/>
      <c r="NB337" s="23"/>
      <c r="NC337" s="23"/>
      <c r="ND337" s="23"/>
      <c r="NE337" s="23"/>
      <c r="NF337" s="23"/>
      <c r="NG337" s="23"/>
      <c r="NH337" s="23"/>
      <c r="NI337" s="23"/>
      <c r="NJ337" s="23"/>
      <c r="NK337" s="23"/>
      <c r="NL337" s="23"/>
      <c r="NM337" s="23"/>
      <c r="NN337" s="23"/>
      <c r="NO337" s="23"/>
      <c r="NP337" s="23"/>
      <c r="NQ337" s="23"/>
      <c r="NR337" s="23"/>
      <c r="NS337" s="23"/>
      <c r="NT337" s="23"/>
      <c r="NU337" s="23"/>
      <c r="NV337" s="23"/>
      <c r="NW337" s="23"/>
      <c r="NX337" s="23"/>
      <c r="NY337" s="23"/>
      <c r="NZ337" s="23"/>
      <c r="OA337" s="23"/>
      <c r="OB337" s="23"/>
      <c r="OC337" s="23"/>
      <c r="OD337" s="23"/>
      <c r="OE337" s="23"/>
      <c r="OF337" s="23"/>
      <c r="OG337" s="23"/>
      <c r="OH337" s="23"/>
      <c r="OI337" s="23"/>
      <c r="OJ337" s="23"/>
      <c r="OK337" s="23"/>
      <c r="OL337" s="23"/>
      <c r="OM337" s="23"/>
      <c r="ON337" s="23"/>
      <c r="OO337" s="23"/>
      <c r="OP337" s="23"/>
      <c r="OQ337" s="23"/>
      <c r="OR337" s="23"/>
      <c r="OS337" s="23"/>
      <c r="OT337" s="23"/>
      <c r="OU337" s="23"/>
      <c r="OV337" s="23"/>
      <c r="OW337" s="23"/>
      <c r="OX337" s="23"/>
      <c r="OY337" s="23"/>
    </row>
    <row r="338" spans="2:415" ht="20.25" x14ac:dyDescent="0.25">
      <c r="B338" s="23"/>
      <c r="C338" s="23"/>
      <c r="D338" s="23"/>
      <c r="E338" s="23"/>
      <c r="F338" s="23"/>
      <c r="G338" s="23"/>
      <c r="H338" s="23"/>
      <c r="I338" s="23"/>
      <c r="J338" s="23"/>
      <c r="K338" s="23"/>
      <c r="L338" s="23"/>
      <c r="M338" s="25"/>
      <c r="N338" s="25"/>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c r="EG338" s="23"/>
      <c r="EH338" s="23"/>
      <c r="EI338" s="23"/>
      <c r="EJ338" s="23"/>
      <c r="EK338" s="23"/>
      <c r="EL338" s="23"/>
      <c r="EM338" s="23"/>
      <c r="EN338" s="23"/>
      <c r="EO338" s="23"/>
      <c r="EP338" s="23"/>
      <c r="EQ338" s="23"/>
      <c r="ER338" s="23"/>
      <c r="ES338" s="23"/>
      <c r="ET338" s="23"/>
      <c r="EU338" s="23"/>
      <c r="EV338" s="23"/>
      <c r="EW338" s="23"/>
      <c r="EX338" s="23"/>
      <c r="EY338" s="23"/>
      <c r="EZ338" s="23"/>
      <c r="FA338" s="23"/>
      <c r="FB338" s="23"/>
      <c r="FC338" s="23"/>
      <c r="FD338" s="23"/>
      <c r="FE338" s="23"/>
      <c r="FF338" s="23"/>
      <c r="FG338" s="23"/>
      <c r="FH338" s="23"/>
      <c r="FI338" s="23"/>
      <c r="FJ338" s="23"/>
      <c r="FK338" s="23"/>
      <c r="FL338" s="23"/>
      <c r="FM338" s="23"/>
      <c r="FN338" s="23"/>
      <c r="FO338" s="23"/>
      <c r="FP338" s="23"/>
      <c r="FQ338" s="23"/>
      <c r="FR338" s="23"/>
      <c r="FS338" s="23"/>
      <c r="FT338" s="23"/>
      <c r="FU338" s="23"/>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c r="IB338" s="23"/>
      <c r="IC338" s="23"/>
      <c r="ID338" s="23"/>
      <c r="IE338" s="23"/>
      <c r="IF338" s="23"/>
      <c r="IG338" s="23"/>
      <c r="IH338" s="23"/>
      <c r="II338" s="23"/>
      <c r="IJ338" s="23"/>
      <c r="IK338" s="23"/>
      <c r="IL338" s="23"/>
      <c r="IM338" s="23"/>
      <c r="IN338" s="23"/>
      <c r="IO338" s="23"/>
      <c r="IP338" s="23"/>
      <c r="IQ338" s="23"/>
      <c r="IR338" s="23"/>
      <c r="IS338" s="23"/>
      <c r="IT338" s="23"/>
      <c r="IU338" s="23"/>
      <c r="IV338" s="23"/>
      <c r="IW338" s="23"/>
      <c r="IX338" s="23"/>
      <c r="IY338" s="23"/>
      <c r="IZ338" s="23"/>
      <c r="JA338" s="23"/>
      <c r="JB338" s="23"/>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3"/>
      <c r="KD338" s="23"/>
      <c r="KE338" s="23"/>
      <c r="KF338" s="23"/>
      <c r="KG338" s="23"/>
      <c r="KH338" s="23"/>
      <c r="KI338" s="23"/>
      <c r="KJ338" s="23"/>
      <c r="KK338" s="23"/>
      <c r="KL338" s="23"/>
      <c r="KM338" s="23"/>
      <c r="KN338" s="23"/>
      <c r="KO338" s="23"/>
      <c r="KP338" s="23"/>
      <c r="KQ338" s="23"/>
      <c r="KR338" s="23"/>
      <c r="KS338" s="23"/>
      <c r="KT338" s="23"/>
      <c r="KU338" s="23"/>
      <c r="KV338" s="23"/>
      <c r="KW338" s="23"/>
      <c r="KX338" s="23"/>
      <c r="KY338" s="23"/>
      <c r="KZ338" s="23"/>
      <c r="LA338" s="23"/>
      <c r="LB338" s="23"/>
      <c r="LC338" s="23"/>
      <c r="LD338" s="23"/>
      <c r="LE338" s="23"/>
      <c r="LF338" s="23"/>
      <c r="LG338" s="23"/>
      <c r="LH338" s="23"/>
      <c r="LI338" s="23"/>
      <c r="LJ338" s="23"/>
      <c r="LK338" s="23"/>
      <c r="LL338" s="23"/>
      <c r="LM338" s="23"/>
      <c r="LN338" s="23"/>
      <c r="LO338" s="23"/>
      <c r="LP338" s="23"/>
      <c r="LQ338" s="23"/>
      <c r="LR338" s="23"/>
      <c r="LS338" s="23"/>
      <c r="LT338" s="23"/>
      <c r="LU338" s="23"/>
      <c r="LV338" s="23"/>
      <c r="LW338" s="23"/>
      <c r="LX338" s="23"/>
      <c r="LY338" s="23"/>
      <c r="LZ338" s="23"/>
      <c r="MA338" s="23"/>
      <c r="MB338" s="23"/>
      <c r="MC338" s="23"/>
      <c r="MD338" s="23"/>
      <c r="ME338" s="23"/>
      <c r="MF338" s="23"/>
      <c r="MG338" s="23"/>
      <c r="MH338" s="23"/>
      <c r="MI338" s="23"/>
      <c r="MJ338" s="23"/>
      <c r="MK338" s="23"/>
      <c r="ML338" s="23"/>
      <c r="MM338" s="23"/>
      <c r="MN338" s="23"/>
      <c r="MO338" s="23"/>
      <c r="MP338" s="23"/>
      <c r="MQ338" s="23"/>
      <c r="MR338" s="23"/>
      <c r="MS338" s="23"/>
      <c r="MT338" s="23"/>
      <c r="MU338" s="23"/>
      <c r="MV338" s="23"/>
      <c r="MW338" s="23"/>
      <c r="MX338" s="23"/>
      <c r="MY338" s="23"/>
      <c r="MZ338" s="23"/>
      <c r="NA338" s="23"/>
      <c r="NB338" s="23"/>
      <c r="NC338" s="23"/>
      <c r="ND338" s="23"/>
      <c r="NE338" s="23"/>
      <c r="NF338" s="23"/>
      <c r="NG338" s="23"/>
      <c r="NH338" s="23"/>
      <c r="NI338" s="23"/>
      <c r="NJ338" s="23"/>
      <c r="NK338" s="23"/>
      <c r="NL338" s="23"/>
      <c r="NM338" s="23"/>
      <c r="NN338" s="23"/>
      <c r="NO338" s="23"/>
      <c r="NP338" s="23"/>
      <c r="NQ338" s="23"/>
      <c r="NR338" s="23"/>
      <c r="NS338" s="23"/>
      <c r="NT338" s="23"/>
      <c r="NU338" s="23"/>
      <c r="NV338" s="23"/>
      <c r="NW338" s="23"/>
      <c r="NX338" s="23"/>
      <c r="NY338" s="23"/>
      <c r="NZ338" s="23"/>
      <c r="OA338" s="23"/>
      <c r="OB338" s="23"/>
      <c r="OC338" s="23"/>
      <c r="OD338" s="23"/>
      <c r="OE338" s="23"/>
      <c r="OF338" s="23"/>
      <c r="OG338" s="23"/>
      <c r="OH338" s="23"/>
      <c r="OI338" s="23"/>
      <c r="OJ338" s="23"/>
      <c r="OK338" s="23"/>
      <c r="OL338" s="23"/>
      <c r="OM338" s="23"/>
      <c r="ON338" s="23"/>
      <c r="OO338" s="23"/>
      <c r="OP338" s="23"/>
      <c r="OQ338" s="23"/>
      <c r="OR338" s="23"/>
      <c r="OS338" s="23"/>
      <c r="OT338" s="23"/>
      <c r="OU338" s="23"/>
      <c r="OV338" s="23"/>
      <c r="OW338" s="23"/>
      <c r="OX338" s="23"/>
      <c r="OY338" s="23"/>
    </row>
    <row r="339" spans="2:415" ht="20.25" x14ac:dyDescent="0.25">
      <c r="B339" s="23"/>
      <c r="C339" s="23"/>
      <c r="D339" s="23"/>
      <c r="E339" s="23"/>
      <c r="F339" s="23"/>
      <c r="G339" s="23"/>
      <c r="H339" s="23"/>
      <c r="I339" s="23"/>
      <c r="J339" s="23"/>
      <c r="K339" s="23"/>
      <c r="L339" s="23"/>
      <c r="M339" s="25"/>
      <c r="N339" s="25"/>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EI339" s="23"/>
      <c r="EJ339" s="23"/>
      <c r="EK339" s="23"/>
      <c r="EL339" s="23"/>
      <c r="EM339" s="23"/>
      <c r="EN339" s="23"/>
      <c r="EO339" s="23"/>
      <c r="EP339" s="23"/>
      <c r="EQ339" s="23"/>
      <c r="ER339" s="23"/>
      <c r="ES339" s="23"/>
      <c r="ET339" s="23"/>
      <c r="EU339" s="23"/>
      <c r="EV339" s="23"/>
      <c r="EW339" s="23"/>
      <c r="EX339" s="23"/>
      <c r="EY339" s="23"/>
      <c r="EZ339" s="23"/>
      <c r="FA339" s="23"/>
      <c r="FB339" s="23"/>
      <c r="FC339" s="23"/>
      <c r="FD339" s="23"/>
      <c r="FE339" s="23"/>
      <c r="FF339" s="23"/>
      <c r="FG339" s="23"/>
      <c r="FH339" s="23"/>
      <c r="FI339" s="23"/>
      <c r="FJ339" s="23"/>
      <c r="FK339" s="23"/>
      <c r="FL339" s="23"/>
      <c r="FM339" s="23"/>
      <c r="FN339" s="23"/>
      <c r="FO339" s="23"/>
      <c r="FP339" s="23"/>
      <c r="FQ339" s="23"/>
      <c r="FR339" s="23"/>
      <c r="FS339" s="23"/>
      <c r="FT339" s="23"/>
      <c r="FU339" s="23"/>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c r="IB339" s="23"/>
      <c r="IC339" s="23"/>
      <c r="ID339" s="23"/>
      <c r="IE339" s="23"/>
      <c r="IF339" s="23"/>
      <c r="IG339" s="23"/>
      <c r="IH339" s="23"/>
      <c r="II339" s="23"/>
      <c r="IJ339" s="23"/>
      <c r="IK339" s="23"/>
      <c r="IL339" s="23"/>
      <c r="IM339" s="23"/>
      <c r="IN339" s="23"/>
      <c r="IO339" s="23"/>
      <c r="IP339" s="23"/>
      <c r="IQ339" s="23"/>
      <c r="IR339" s="23"/>
      <c r="IS339" s="23"/>
      <c r="IT339" s="23"/>
      <c r="IU339" s="23"/>
      <c r="IV339" s="23"/>
      <c r="IW339" s="23"/>
      <c r="IX339" s="23"/>
      <c r="IY339" s="23"/>
      <c r="IZ339" s="23"/>
      <c r="JA339" s="23"/>
      <c r="JB339" s="23"/>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3"/>
      <c r="KD339" s="23"/>
      <c r="KE339" s="23"/>
      <c r="KF339" s="23"/>
      <c r="KG339" s="23"/>
      <c r="KH339" s="23"/>
      <c r="KI339" s="23"/>
      <c r="KJ339" s="23"/>
      <c r="KK339" s="23"/>
      <c r="KL339" s="23"/>
      <c r="KM339" s="23"/>
      <c r="KN339" s="23"/>
      <c r="KO339" s="23"/>
      <c r="KP339" s="23"/>
      <c r="KQ339" s="23"/>
      <c r="KR339" s="23"/>
      <c r="KS339" s="23"/>
      <c r="KT339" s="23"/>
      <c r="KU339" s="23"/>
      <c r="KV339" s="23"/>
      <c r="KW339" s="23"/>
      <c r="KX339" s="23"/>
      <c r="KY339" s="23"/>
      <c r="KZ339" s="23"/>
      <c r="LA339" s="23"/>
      <c r="LB339" s="23"/>
      <c r="LC339" s="23"/>
      <c r="LD339" s="23"/>
      <c r="LE339" s="23"/>
      <c r="LF339" s="23"/>
      <c r="LG339" s="23"/>
      <c r="LH339" s="23"/>
      <c r="LI339" s="23"/>
      <c r="LJ339" s="23"/>
      <c r="LK339" s="23"/>
      <c r="LL339" s="23"/>
      <c r="LM339" s="23"/>
      <c r="LN339" s="23"/>
      <c r="LO339" s="23"/>
      <c r="LP339" s="23"/>
      <c r="LQ339" s="23"/>
      <c r="LR339" s="23"/>
      <c r="LS339" s="23"/>
      <c r="LT339" s="23"/>
      <c r="LU339" s="23"/>
      <c r="LV339" s="23"/>
      <c r="LW339" s="23"/>
      <c r="LX339" s="23"/>
      <c r="LY339" s="23"/>
      <c r="LZ339" s="23"/>
      <c r="MA339" s="23"/>
      <c r="MB339" s="23"/>
      <c r="MC339" s="23"/>
      <c r="MD339" s="23"/>
      <c r="ME339" s="23"/>
      <c r="MF339" s="23"/>
      <c r="MG339" s="23"/>
      <c r="MH339" s="23"/>
      <c r="MI339" s="23"/>
      <c r="MJ339" s="23"/>
      <c r="MK339" s="23"/>
      <c r="ML339" s="23"/>
      <c r="MM339" s="23"/>
      <c r="MN339" s="23"/>
      <c r="MO339" s="23"/>
      <c r="MP339" s="23"/>
      <c r="MQ339" s="23"/>
      <c r="MR339" s="23"/>
      <c r="MS339" s="23"/>
      <c r="MT339" s="23"/>
      <c r="MU339" s="23"/>
      <c r="MV339" s="23"/>
      <c r="MW339" s="23"/>
      <c r="MX339" s="23"/>
      <c r="MY339" s="23"/>
      <c r="MZ339" s="23"/>
      <c r="NA339" s="23"/>
      <c r="NB339" s="23"/>
      <c r="NC339" s="23"/>
      <c r="ND339" s="23"/>
      <c r="NE339" s="23"/>
      <c r="NF339" s="23"/>
      <c r="NG339" s="23"/>
      <c r="NH339" s="23"/>
      <c r="NI339" s="23"/>
      <c r="NJ339" s="23"/>
      <c r="NK339" s="23"/>
      <c r="NL339" s="23"/>
      <c r="NM339" s="23"/>
      <c r="NN339" s="23"/>
      <c r="NO339" s="23"/>
      <c r="NP339" s="23"/>
      <c r="NQ339" s="23"/>
      <c r="NR339" s="23"/>
      <c r="NS339" s="23"/>
      <c r="NT339" s="23"/>
      <c r="NU339" s="23"/>
      <c r="NV339" s="23"/>
      <c r="NW339" s="23"/>
      <c r="NX339" s="23"/>
      <c r="NY339" s="23"/>
      <c r="NZ339" s="23"/>
      <c r="OA339" s="23"/>
      <c r="OB339" s="23"/>
      <c r="OC339" s="23"/>
      <c r="OD339" s="23"/>
      <c r="OE339" s="23"/>
      <c r="OF339" s="23"/>
      <c r="OG339" s="23"/>
      <c r="OH339" s="23"/>
      <c r="OI339" s="23"/>
      <c r="OJ339" s="23"/>
      <c r="OK339" s="23"/>
      <c r="OL339" s="23"/>
      <c r="OM339" s="23"/>
      <c r="ON339" s="23"/>
      <c r="OO339" s="23"/>
      <c r="OP339" s="23"/>
      <c r="OQ339" s="23"/>
      <c r="OR339" s="23"/>
      <c r="OS339" s="23"/>
      <c r="OT339" s="23"/>
      <c r="OU339" s="23"/>
      <c r="OV339" s="23"/>
      <c r="OW339" s="23"/>
      <c r="OX339" s="23"/>
      <c r="OY339" s="23"/>
    </row>
    <row r="340" spans="2:415" ht="20.25" x14ac:dyDescent="0.25">
      <c r="B340" s="23"/>
      <c r="C340" s="23"/>
      <c r="D340" s="23"/>
      <c r="E340" s="23"/>
      <c r="F340" s="23"/>
      <c r="G340" s="23"/>
      <c r="H340" s="23"/>
      <c r="I340" s="23"/>
      <c r="J340" s="23"/>
      <c r="K340" s="23"/>
      <c r="L340" s="23"/>
      <c r="M340" s="25"/>
      <c r="N340" s="25"/>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c r="ED340" s="23"/>
      <c r="EE340" s="23"/>
      <c r="EF340" s="23"/>
      <c r="EG340" s="23"/>
      <c r="EH340" s="23"/>
      <c r="EI340" s="23"/>
      <c r="EJ340" s="23"/>
      <c r="EK340" s="23"/>
      <c r="EL340" s="23"/>
      <c r="EM340" s="23"/>
      <c r="EN340" s="23"/>
      <c r="EO340" s="23"/>
      <c r="EP340" s="23"/>
      <c r="EQ340" s="23"/>
      <c r="ER340" s="23"/>
      <c r="ES340" s="23"/>
      <c r="ET340" s="23"/>
      <c r="EU340" s="23"/>
      <c r="EV340" s="23"/>
      <c r="EW340" s="23"/>
      <c r="EX340" s="23"/>
      <c r="EY340" s="23"/>
      <c r="EZ340" s="23"/>
      <c r="FA340" s="23"/>
      <c r="FB340" s="23"/>
      <c r="FC340" s="23"/>
      <c r="FD340" s="23"/>
      <c r="FE340" s="23"/>
      <c r="FF340" s="23"/>
      <c r="FG340" s="23"/>
      <c r="FH340" s="23"/>
      <c r="FI340" s="23"/>
      <c r="FJ340" s="23"/>
      <c r="FK340" s="23"/>
      <c r="FL340" s="23"/>
      <c r="FM340" s="23"/>
      <c r="FN340" s="23"/>
      <c r="FO340" s="23"/>
      <c r="FP340" s="23"/>
      <c r="FQ340" s="23"/>
      <c r="FR340" s="23"/>
      <c r="FS340" s="23"/>
      <c r="FT340" s="23"/>
      <c r="FU340" s="23"/>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c r="IB340" s="23"/>
      <c r="IC340" s="23"/>
      <c r="ID340" s="23"/>
      <c r="IE340" s="23"/>
      <c r="IF340" s="23"/>
      <c r="IG340" s="23"/>
      <c r="IH340" s="23"/>
      <c r="II340" s="23"/>
      <c r="IJ340" s="23"/>
      <c r="IK340" s="23"/>
      <c r="IL340" s="23"/>
      <c r="IM340" s="23"/>
      <c r="IN340" s="23"/>
      <c r="IO340" s="23"/>
      <c r="IP340" s="23"/>
      <c r="IQ340" s="23"/>
      <c r="IR340" s="23"/>
      <c r="IS340" s="23"/>
      <c r="IT340" s="23"/>
      <c r="IU340" s="23"/>
      <c r="IV340" s="23"/>
      <c r="IW340" s="23"/>
      <c r="IX340" s="23"/>
      <c r="IY340" s="23"/>
      <c r="IZ340" s="23"/>
      <c r="JA340" s="23"/>
      <c r="JB340" s="23"/>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3"/>
      <c r="KD340" s="23"/>
      <c r="KE340" s="23"/>
      <c r="KF340" s="23"/>
      <c r="KG340" s="23"/>
      <c r="KH340" s="23"/>
      <c r="KI340" s="23"/>
      <c r="KJ340" s="23"/>
      <c r="KK340" s="23"/>
      <c r="KL340" s="23"/>
      <c r="KM340" s="23"/>
      <c r="KN340" s="23"/>
      <c r="KO340" s="23"/>
      <c r="KP340" s="23"/>
      <c r="KQ340" s="23"/>
      <c r="KR340" s="23"/>
      <c r="KS340" s="23"/>
      <c r="KT340" s="23"/>
      <c r="KU340" s="23"/>
      <c r="KV340" s="23"/>
      <c r="KW340" s="23"/>
      <c r="KX340" s="23"/>
      <c r="KY340" s="23"/>
      <c r="KZ340" s="23"/>
      <c r="LA340" s="23"/>
      <c r="LB340" s="23"/>
      <c r="LC340" s="23"/>
      <c r="LD340" s="23"/>
      <c r="LE340" s="23"/>
      <c r="LF340" s="23"/>
      <c r="LG340" s="23"/>
      <c r="LH340" s="23"/>
      <c r="LI340" s="23"/>
      <c r="LJ340" s="23"/>
      <c r="LK340" s="23"/>
      <c r="LL340" s="23"/>
      <c r="LM340" s="23"/>
      <c r="LN340" s="23"/>
      <c r="LO340" s="23"/>
      <c r="LP340" s="23"/>
      <c r="LQ340" s="23"/>
      <c r="LR340" s="23"/>
      <c r="LS340" s="23"/>
      <c r="LT340" s="23"/>
      <c r="LU340" s="23"/>
      <c r="LV340" s="23"/>
      <c r="LW340" s="23"/>
      <c r="LX340" s="23"/>
      <c r="LY340" s="23"/>
      <c r="LZ340" s="23"/>
      <c r="MA340" s="23"/>
      <c r="MB340" s="23"/>
      <c r="MC340" s="23"/>
      <c r="MD340" s="23"/>
      <c r="ME340" s="23"/>
      <c r="MF340" s="23"/>
      <c r="MG340" s="23"/>
      <c r="MH340" s="23"/>
      <c r="MI340" s="23"/>
      <c r="MJ340" s="23"/>
      <c r="MK340" s="23"/>
      <c r="ML340" s="23"/>
      <c r="MM340" s="23"/>
      <c r="MN340" s="23"/>
      <c r="MO340" s="23"/>
      <c r="MP340" s="23"/>
      <c r="MQ340" s="23"/>
      <c r="MR340" s="23"/>
      <c r="MS340" s="23"/>
      <c r="MT340" s="23"/>
      <c r="MU340" s="23"/>
      <c r="MV340" s="23"/>
      <c r="MW340" s="23"/>
      <c r="MX340" s="23"/>
      <c r="MY340" s="23"/>
      <c r="MZ340" s="23"/>
      <c r="NA340" s="23"/>
      <c r="NB340" s="23"/>
      <c r="NC340" s="23"/>
      <c r="ND340" s="23"/>
      <c r="NE340" s="23"/>
      <c r="NF340" s="23"/>
      <c r="NG340" s="23"/>
      <c r="NH340" s="23"/>
      <c r="NI340" s="23"/>
      <c r="NJ340" s="23"/>
      <c r="NK340" s="23"/>
      <c r="NL340" s="23"/>
      <c r="NM340" s="23"/>
      <c r="NN340" s="23"/>
      <c r="NO340" s="23"/>
      <c r="NP340" s="23"/>
      <c r="NQ340" s="23"/>
      <c r="NR340" s="23"/>
      <c r="NS340" s="23"/>
      <c r="NT340" s="23"/>
      <c r="NU340" s="23"/>
      <c r="NV340" s="23"/>
      <c r="NW340" s="23"/>
      <c r="NX340" s="23"/>
      <c r="NY340" s="23"/>
      <c r="NZ340" s="23"/>
      <c r="OA340" s="23"/>
      <c r="OB340" s="23"/>
      <c r="OC340" s="23"/>
      <c r="OD340" s="23"/>
      <c r="OE340" s="23"/>
      <c r="OF340" s="23"/>
      <c r="OG340" s="23"/>
      <c r="OH340" s="23"/>
      <c r="OI340" s="23"/>
      <c r="OJ340" s="23"/>
      <c r="OK340" s="23"/>
      <c r="OL340" s="23"/>
      <c r="OM340" s="23"/>
      <c r="ON340" s="23"/>
      <c r="OO340" s="23"/>
      <c r="OP340" s="23"/>
      <c r="OQ340" s="23"/>
      <c r="OR340" s="23"/>
      <c r="OS340" s="23"/>
      <c r="OT340" s="23"/>
      <c r="OU340" s="23"/>
      <c r="OV340" s="23"/>
      <c r="OW340" s="23"/>
      <c r="OX340" s="23"/>
      <c r="OY340" s="23"/>
    </row>
    <row r="341" spans="2:415" ht="20.25" x14ac:dyDescent="0.25">
      <c r="B341" s="23"/>
      <c r="C341" s="23"/>
      <c r="D341" s="23"/>
      <c r="E341" s="23"/>
      <c r="F341" s="23"/>
      <c r="G341" s="23"/>
      <c r="H341" s="23"/>
      <c r="I341" s="23"/>
      <c r="J341" s="23"/>
      <c r="K341" s="23"/>
      <c r="L341" s="23"/>
      <c r="M341" s="25"/>
      <c r="N341" s="25"/>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EI341" s="23"/>
      <c r="EJ341" s="23"/>
      <c r="EK341" s="23"/>
      <c r="EL341" s="23"/>
      <c r="EM341" s="23"/>
      <c r="EN341" s="23"/>
      <c r="EO341" s="23"/>
      <c r="EP341" s="23"/>
      <c r="EQ341" s="23"/>
      <c r="ER341" s="23"/>
      <c r="ES341" s="23"/>
      <c r="ET341" s="23"/>
      <c r="EU341" s="23"/>
      <c r="EV341" s="23"/>
      <c r="EW341" s="23"/>
      <c r="EX341" s="23"/>
      <c r="EY341" s="23"/>
      <c r="EZ341" s="23"/>
      <c r="FA341" s="23"/>
      <c r="FB341" s="23"/>
      <c r="FC341" s="23"/>
      <c r="FD341" s="23"/>
      <c r="FE341" s="23"/>
      <c r="FF341" s="23"/>
      <c r="FG341" s="23"/>
      <c r="FH341" s="23"/>
      <c r="FI341" s="23"/>
      <c r="FJ341" s="23"/>
      <c r="FK341" s="23"/>
      <c r="FL341" s="23"/>
      <c r="FM341" s="23"/>
      <c r="FN341" s="23"/>
      <c r="FO341" s="23"/>
      <c r="FP341" s="23"/>
      <c r="FQ341" s="23"/>
      <c r="FR341" s="23"/>
      <c r="FS341" s="23"/>
      <c r="FT341" s="23"/>
      <c r="FU341" s="23"/>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c r="IB341" s="23"/>
      <c r="IC341" s="23"/>
      <c r="ID341" s="23"/>
      <c r="IE341" s="23"/>
      <c r="IF341" s="23"/>
      <c r="IG341" s="23"/>
      <c r="IH341" s="23"/>
      <c r="II341" s="23"/>
      <c r="IJ341" s="23"/>
      <c r="IK341" s="23"/>
      <c r="IL341" s="23"/>
      <c r="IM341" s="23"/>
      <c r="IN341" s="23"/>
      <c r="IO341" s="23"/>
      <c r="IP341" s="23"/>
      <c r="IQ341" s="23"/>
      <c r="IR341" s="23"/>
      <c r="IS341" s="23"/>
      <c r="IT341" s="23"/>
      <c r="IU341" s="23"/>
      <c r="IV341" s="23"/>
      <c r="IW341" s="23"/>
      <c r="IX341" s="23"/>
      <c r="IY341" s="23"/>
      <c r="IZ341" s="23"/>
      <c r="JA341" s="23"/>
      <c r="JB341" s="23"/>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3"/>
      <c r="KD341" s="23"/>
      <c r="KE341" s="23"/>
      <c r="KF341" s="23"/>
      <c r="KG341" s="23"/>
      <c r="KH341" s="23"/>
      <c r="KI341" s="23"/>
      <c r="KJ341" s="23"/>
      <c r="KK341" s="23"/>
      <c r="KL341" s="23"/>
      <c r="KM341" s="23"/>
      <c r="KN341" s="23"/>
      <c r="KO341" s="23"/>
      <c r="KP341" s="23"/>
      <c r="KQ341" s="23"/>
      <c r="KR341" s="23"/>
      <c r="KS341" s="23"/>
      <c r="KT341" s="23"/>
      <c r="KU341" s="23"/>
      <c r="KV341" s="23"/>
      <c r="KW341" s="23"/>
      <c r="KX341" s="23"/>
      <c r="KY341" s="23"/>
      <c r="KZ341" s="23"/>
      <c r="LA341" s="23"/>
      <c r="LB341" s="23"/>
      <c r="LC341" s="23"/>
      <c r="LD341" s="23"/>
      <c r="LE341" s="23"/>
      <c r="LF341" s="23"/>
      <c r="LG341" s="23"/>
      <c r="LH341" s="23"/>
      <c r="LI341" s="23"/>
      <c r="LJ341" s="23"/>
      <c r="LK341" s="23"/>
      <c r="LL341" s="23"/>
      <c r="LM341" s="23"/>
      <c r="LN341" s="23"/>
      <c r="LO341" s="23"/>
      <c r="LP341" s="23"/>
      <c r="LQ341" s="23"/>
      <c r="LR341" s="23"/>
      <c r="LS341" s="23"/>
      <c r="LT341" s="23"/>
      <c r="LU341" s="23"/>
      <c r="LV341" s="23"/>
      <c r="LW341" s="23"/>
      <c r="LX341" s="23"/>
      <c r="LY341" s="23"/>
      <c r="LZ341" s="23"/>
      <c r="MA341" s="23"/>
      <c r="MB341" s="23"/>
      <c r="MC341" s="23"/>
      <c r="MD341" s="23"/>
      <c r="ME341" s="23"/>
      <c r="MF341" s="23"/>
      <c r="MG341" s="23"/>
      <c r="MH341" s="23"/>
      <c r="MI341" s="23"/>
      <c r="MJ341" s="23"/>
      <c r="MK341" s="23"/>
      <c r="ML341" s="23"/>
      <c r="MM341" s="23"/>
      <c r="MN341" s="23"/>
      <c r="MO341" s="23"/>
      <c r="MP341" s="23"/>
      <c r="MQ341" s="23"/>
      <c r="MR341" s="23"/>
      <c r="MS341" s="23"/>
      <c r="MT341" s="23"/>
      <c r="MU341" s="23"/>
      <c r="MV341" s="23"/>
      <c r="MW341" s="23"/>
      <c r="MX341" s="23"/>
      <c r="MY341" s="23"/>
      <c r="MZ341" s="23"/>
      <c r="NA341" s="23"/>
      <c r="NB341" s="23"/>
      <c r="NC341" s="23"/>
      <c r="ND341" s="23"/>
      <c r="NE341" s="23"/>
      <c r="NF341" s="23"/>
      <c r="NG341" s="23"/>
      <c r="NH341" s="23"/>
      <c r="NI341" s="23"/>
      <c r="NJ341" s="23"/>
      <c r="NK341" s="23"/>
      <c r="NL341" s="23"/>
      <c r="NM341" s="23"/>
      <c r="NN341" s="23"/>
      <c r="NO341" s="23"/>
      <c r="NP341" s="23"/>
      <c r="NQ341" s="23"/>
      <c r="NR341" s="23"/>
      <c r="NS341" s="23"/>
      <c r="NT341" s="23"/>
      <c r="NU341" s="23"/>
      <c r="NV341" s="23"/>
      <c r="NW341" s="23"/>
      <c r="NX341" s="23"/>
      <c r="NY341" s="23"/>
      <c r="NZ341" s="23"/>
      <c r="OA341" s="23"/>
      <c r="OB341" s="23"/>
      <c r="OC341" s="23"/>
      <c r="OD341" s="23"/>
      <c r="OE341" s="23"/>
      <c r="OF341" s="23"/>
      <c r="OG341" s="23"/>
      <c r="OH341" s="23"/>
      <c r="OI341" s="23"/>
      <c r="OJ341" s="23"/>
      <c r="OK341" s="23"/>
      <c r="OL341" s="23"/>
      <c r="OM341" s="23"/>
      <c r="ON341" s="23"/>
      <c r="OO341" s="23"/>
      <c r="OP341" s="23"/>
      <c r="OQ341" s="23"/>
      <c r="OR341" s="23"/>
      <c r="OS341" s="23"/>
      <c r="OT341" s="23"/>
      <c r="OU341" s="23"/>
      <c r="OV341" s="23"/>
      <c r="OW341" s="23"/>
      <c r="OX341" s="23"/>
      <c r="OY341" s="23"/>
    </row>
    <row r="342" spans="2:415" ht="20.25" x14ac:dyDescent="0.25">
      <c r="B342" s="23"/>
      <c r="C342" s="23"/>
      <c r="D342" s="23"/>
      <c r="E342" s="23"/>
      <c r="F342" s="23"/>
      <c r="G342" s="23"/>
      <c r="H342" s="23"/>
      <c r="I342" s="23"/>
      <c r="J342" s="23"/>
      <c r="K342" s="23"/>
      <c r="L342" s="23"/>
      <c r="M342" s="25"/>
      <c r="N342" s="25"/>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EI342" s="23"/>
      <c r="EJ342" s="23"/>
      <c r="EK342" s="23"/>
      <c r="EL342" s="23"/>
      <c r="EM342" s="23"/>
      <c r="EN342" s="23"/>
      <c r="EO342" s="23"/>
      <c r="EP342" s="23"/>
      <c r="EQ342" s="23"/>
      <c r="ER342" s="23"/>
      <c r="ES342" s="23"/>
      <c r="ET342" s="23"/>
      <c r="EU342" s="23"/>
      <c r="EV342" s="23"/>
      <c r="EW342" s="23"/>
      <c r="EX342" s="23"/>
      <c r="EY342" s="23"/>
      <c r="EZ342" s="23"/>
      <c r="FA342" s="23"/>
      <c r="FB342" s="23"/>
      <c r="FC342" s="23"/>
      <c r="FD342" s="23"/>
      <c r="FE342" s="23"/>
      <c r="FF342" s="23"/>
      <c r="FG342" s="23"/>
      <c r="FH342" s="23"/>
      <c r="FI342" s="23"/>
      <c r="FJ342" s="23"/>
      <c r="FK342" s="23"/>
      <c r="FL342" s="23"/>
      <c r="FM342" s="23"/>
      <c r="FN342" s="23"/>
      <c r="FO342" s="23"/>
      <c r="FP342" s="23"/>
      <c r="FQ342" s="23"/>
      <c r="FR342" s="23"/>
      <c r="FS342" s="23"/>
      <c r="FT342" s="23"/>
      <c r="FU342" s="23"/>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c r="IB342" s="23"/>
      <c r="IC342" s="23"/>
      <c r="ID342" s="23"/>
      <c r="IE342" s="23"/>
      <c r="IF342" s="23"/>
      <c r="IG342" s="23"/>
      <c r="IH342" s="23"/>
      <c r="II342" s="23"/>
      <c r="IJ342" s="23"/>
      <c r="IK342" s="23"/>
      <c r="IL342" s="23"/>
      <c r="IM342" s="23"/>
      <c r="IN342" s="23"/>
      <c r="IO342" s="23"/>
      <c r="IP342" s="23"/>
      <c r="IQ342" s="23"/>
      <c r="IR342" s="23"/>
      <c r="IS342" s="23"/>
      <c r="IT342" s="23"/>
      <c r="IU342" s="23"/>
      <c r="IV342" s="23"/>
      <c r="IW342" s="23"/>
      <c r="IX342" s="23"/>
      <c r="IY342" s="23"/>
      <c r="IZ342" s="23"/>
      <c r="JA342" s="23"/>
      <c r="JB342" s="23"/>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3"/>
      <c r="KD342" s="23"/>
      <c r="KE342" s="23"/>
      <c r="KF342" s="23"/>
      <c r="KG342" s="23"/>
      <c r="KH342" s="23"/>
      <c r="KI342" s="23"/>
      <c r="KJ342" s="23"/>
      <c r="KK342" s="23"/>
      <c r="KL342" s="23"/>
      <c r="KM342" s="23"/>
      <c r="KN342" s="23"/>
      <c r="KO342" s="23"/>
      <c r="KP342" s="23"/>
      <c r="KQ342" s="23"/>
      <c r="KR342" s="23"/>
      <c r="KS342" s="23"/>
      <c r="KT342" s="23"/>
      <c r="KU342" s="23"/>
      <c r="KV342" s="23"/>
      <c r="KW342" s="23"/>
      <c r="KX342" s="23"/>
      <c r="KY342" s="23"/>
      <c r="KZ342" s="23"/>
      <c r="LA342" s="23"/>
      <c r="LB342" s="23"/>
      <c r="LC342" s="23"/>
      <c r="LD342" s="23"/>
      <c r="LE342" s="23"/>
      <c r="LF342" s="23"/>
      <c r="LG342" s="23"/>
      <c r="LH342" s="23"/>
      <c r="LI342" s="23"/>
      <c r="LJ342" s="23"/>
      <c r="LK342" s="23"/>
      <c r="LL342" s="23"/>
      <c r="LM342" s="23"/>
      <c r="LN342" s="23"/>
      <c r="LO342" s="23"/>
      <c r="LP342" s="23"/>
      <c r="LQ342" s="23"/>
      <c r="LR342" s="23"/>
      <c r="LS342" s="23"/>
      <c r="LT342" s="23"/>
      <c r="LU342" s="23"/>
      <c r="LV342" s="23"/>
      <c r="LW342" s="23"/>
      <c r="LX342" s="23"/>
      <c r="LY342" s="23"/>
      <c r="LZ342" s="23"/>
      <c r="MA342" s="23"/>
      <c r="MB342" s="23"/>
      <c r="MC342" s="23"/>
      <c r="MD342" s="23"/>
      <c r="ME342" s="23"/>
      <c r="MF342" s="23"/>
      <c r="MG342" s="23"/>
      <c r="MH342" s="23"/>
      <c r="MI342" s="23"/>
      <c r="MJ342" s="23"/>
      <c r="MK342" s="23"/>
      <c r="ML342" s="23"/>
      <c r="MM342" s="23"/>
      <c r="MN342" s="23"/>
      <c r="MO342" s="23"/>
      <c r="MP342" s="23"/>
      <c r="MQ342" s="23"/>
      <c r="MR342" s="23"/>
      <c r="MS342" s="23"/>
      <c r="MT342" s="23"/>
      <c r="MU342" s="23"/>
      <c r="MV342" s="23"/>
      <c r="MW342" s="23"/>
      <c r="MX342" s="23"/>
      <c r="MY342" s="23"/>
      <c r="MZ342" s="23"/>
      <c r="NA342" s="23"/>
      <c r="NB342" s="23"/>
      <c r="NC342" s="23"/>
      <c r="ND342" s="23"/>
      <c r="NE342" s="23"/>
      <c r="NF342" s="23"/>
      <c r="NG342" s="23"/>
      <c r="NH342" s="23"/>
      <c r="NI342" s="23"/>
      <c r="NJ342" s="23"/>
      <c r="NK342" s="23"/>
      <c r="NL342" s="23"/>
      <c r="NM342" s="23"/>
      <c r="NN342" s="23"/>
      <c r="NO342" s="23"/>
      <c r="NP342" s="23"/>
      <c r="NQ342" s="23"/>
      <c r="NR342" s="23"/>
      <c r="NS342" s="23"/>
      <c r="NT342" s="23"/>
      <c r="NU342" s="23"/>
      <c r="NV342" s="23"/>
      <c r="NW342" s="23"/>
      <c r="NX342" s="23"/>
      <c r="NY342" s="23"/>
      <c r="NZ342" s="23"/>
      <c r="OA342" s="23"/>
      <c r="OB342" s="23"/>
      <c r="OC342" s="23"/>
      <c r="OD342" s="23"/>
      <c r="OE342" s="23"/>
      <c r="OF342" s="23"/>
      <c r="OG342" s="23"/>
      <c r="OH342" s="23"/>
      <c r="OI342" s="23"/>
      <c r="OJ342" s="23"/>
      <c r="OK342" s="23"/>
      <c r="OL342" s="23"/>
      <c r="OM342" s="23"/>
      <c r="ON342" s="23"/>
      <c r="OO342" s="23"/>
      <c r="OP342" s="23"/>
      <c r="OQ342" s="23"/>
      <c r="OR342" s="23"/>
      <c r="OS342" s="23"/>
      <c r="OT342" s="23"/>
      <c r="OU342" s="23"/>
      <c r="OV342" s="23"/>
      <c r="OW342" s="23"/>
      <c r="OX342" s="23"/>
      <c r="OY342" s="23"/>
    </row>
    <row r="343" spans="2:415" ht="20.25" x14ac:dyDescent="0.25">
      <c r="B343" s="23"/>
      <c r="C343" s="23"/>
      <c r="D343" s="23"/>
      <c r="E343" s="23"/>
      <c r="F343" s="23"/>
      <c r="G343" s="23"/>
      <c r="H343" s="23"/>
      <c r="I343" s="23"/>
      <c r="J343" s="23"/>
      <c r="K343" s="23"/>
      <c r="L343" s="23"/>
      <c r="M343" s="25"/>
      <c r="N343" s="25"/>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EI343" s="23"/>
      <c r="EJ343" s="23"/>
      <c r="EK343" s="23"/>
      <c r="EL343" s="23"/>
      <c r="EM343" s="23"/>
      <c r="EN343" s="23"/>
      <c r="EO343" s="23"/>
      <c r="EP343" s="23"/>
      <c r="EQ343" s="23"/>
      <c r="ER343" s="23"/>
      <c r="ES343" s="23"/>
      <c r="ET343" s="23"/>
      <c r="EU343" s="23"/>
      <c r="EV343" s="23"/>
      <c r="EW343" s="23"/>
      <c r="EX343" s="23"/>
      <c r="EY343" s="23"/>
      <c r="EZ343" s="23"/>
      <c r="FA343" s="23"/>
      <c r="FB343" s="23"/>
      <c r="FC343" s="23"/>
      <c r="FD343" s="23"/>
      <c r="FE343" s="23"/>
      <c r="FF343" s="23"/>
      <c r="FG343" s="23"/>
      <c r="FH343" s="23"/>
      <c r="FI343" s="23"/>
      <c r="FJ343" s="23"/>
      <c r="FK343" s="23"/>
      <c r="FL343" s="23"/>
      <c r="FM343" s="23"/>
      <c r="FN343" s="23"/>
      <c r="FO343" s="23"/>
      <c r="FP343" s="23"/>
      <c r="FQ343" s="23"/>
      <c r="FR343" s="23"/>
      <c r="FS343" s="23"/>
      <c r="FT343" s="23"/>
      <c r="FU343" s="23"/>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c r="IB343" s="23"/>
      <c r="IC343" s="23"/>
      <c r="ID343" s="23"/>
      <c r="IE343" s="23"/>
      <c r="IF343" s="23"/>
      <c r="IG343" s="23"/>
      <c r="IH343" s="23"/>
      <c r="II343" s="23"/>
      <c r="IJ343" s="23"/>
      <c r="IK343" s="23"/>
      <c r="IL343" s="23"/>
      <c r="IM343" s="23"/>
      <c r="IN343" s="23"/>
      <c r="IO343" s="23"/>
      <c r="IP343" s="23"/>
      <c r="IQ343" s="23"/>
      <c r="IR343" s="23"/>
      <c r="IS343" s="23"/>
      <c r="IT343" s="23"/>
      <c r="IU343" s="23"/>
      <c r="IV343" s="23"/>
      <c r="IW343" s="23"/>
      <c r="IX343" s="23"/>
      <c r="IY343" s="23"/>
      <c r="IZ343" s="23"/>
      <c r="JA343" s="23"/>
      <c r="JB343" s="23"/>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3"/>
      <c r="KD343" s="23"/>
      <c r="KE343" s="23"/>
      <c r="KF343" s="23"/>
      <c r="KG343" s="23"/>
      <c r="KH343" s="23"/>
      <c r="KI343" s="23"/>
      <c r="KJ343" s="23"/>
      <c r="KK343" s="23"/>
      <c r="KL343" s="23"/>
      <c r="KM343" s="23"/>
      <c r="KN343" s="23"/>
      <c r="KO343" s="23"/>
      <c r="KP343" s="23"/>
      <c r="KQ343" s="23"/>
      <c r="KR343" s="23"/>
      <c r="KS343" s="23"/>
      <c r="KT343" s="23"/>
      <c r="KU343" s="23"/>
      <c r="KV343" s="23"/>
      <c r="KW343" s="23"/>
      <c r="KX343" s="23"/>
      <c r="KY343" s="23"/>
      <c r="KZ343" s="23"/>
      <c r="LA343" s="23"/>
      <c r="LB343" s="23"/>
      <c r="LC343" s="23"/>
      <c r="LD343" s="23"/>
      <c r="LE343" s="23"/>
      <c r="LF343" s="23"/>
      <c r="LG343" s="23"/>
      <c r="LH343" s="23"/>
      <c r="LI343" s="23"/>
      <c r="LJ343" s="23"/>
      <c r="LK343" s="23"/>
      <c r="LL343" s="23"/>
      <c r="LM343" s="23"/>
      <c r="LN343" s="23"/>
      <c r="LO343" s="23"/>
      <c r="LP343" s="23"/>
      <c r="LQ343" s="23"/>
      <c r="LR343" s="23"/>
      <c r="LS343" s="23"/>
      <c r="LT343" s="23"/>
      <c r="LU343" s="23"/>
      <c r="LV343" s="23"/>
      <c r="LW343" s="23"/>
      <c r="LX343" s="23"/>
      <c r="LY343" s="23"/>
      <c r="LZ343" s="23"/>
      <c r="MA343" s="23"/>
      <c r="MB343" s="23"/>
      <c r="MC343" s="23"/>
      <c r="MD343" s="23"/>
      <c r="ME343" s="23"/>
      <c r="MF343" s="23"/>
      <c r="MG343" s="23"/>
      <c r="MH343" s="23"/>
      <c r="MI343" s="23"/>
      <c r="MJ343" s="23"/>
      <c r="MK343" s="23"/>
      <c r="ML343" s="23"/>
      <c r="MM343" s="23"/>
      <c r="MN343" s="23"/>
      <c r="MO343" s="23"/>
      <c r="MP343" s="23"/>
      <c r="MQ343" s="23"/>
      <c r="MR343" s="23"/>
      <c r="MS343" s="23"/>
      <c r="MT343" s="23"/>
      <c r="MU343" s="23"/>
      <c r="MV343" s="23"/>
      <c r="MW343" s="23"/>
      <c r="MX343" s="23"/>
      <c r="MY343" s="23"/>
      <c r="MZ343" s="23"/>
      <c r="NA343" s="23"/>
      <c r="NB343" s="23"/>
      <c r="NC343" s="23"/>
      <c r="ND343" s="23"/>
      <c r="NE343" s="23"/>
      <c r="NF343" s="23"/>
      <c r="NG343" s="23"/>
      <c r="NH343" s="23"/>
      <c r="NI343" s="23"/>
      <c r="NJ343" s="23"/>
      <c r="NK343" s="23"/>
      <c r="NL343" s="23"/>
      <c r="NM343" s="23"/>
      <c r="NN343" s="23"/>
      <c r="NO343" s="23"/>
      <c r="NP343" s="23"/>
      <c r="NQ343" s="23"/>
      <c r="NR343" s="23"/>
      <c r="NS343" s="23"/>
      <c r="NT343" s="23"/>
      <c r="NU343" s="23"/>
      <c r="NV343" s="23"/>
      <c r="NW343" s="23"/>
      <c r="NX343" s="23"/>
      <c r="NY343" s="23"/>
      <c r="NZ343" s="23"/>
      <c r="OA343" s="23"/>
      <c r="OB343" s="23"/>
      <c r="OC343" s="23"/>
      <c r="OD343" s="23"/>
      <c r="OE343" s="23"/>
      <c r="OF343" s="23"/>
      <c r="OG343" s="23"/>
      <c r="OH343" s="23"/>
      <c r="OI343" s="23"/>
      <c r="OJ343" s="23"/>
      <c r="OK343" s="23"/>
      <c r="OL343" s="23"/>
      <c r="OM343" s="23"/>
      <c r="ON343" s="23"/>
      <c r="OO343" s="23"/>
      <c r="OP343" s="23"/>
      <c r="OQ343" s="23"/>
      <c r="OR343" s="23"/>
      <c r="OS343" s="23"/>
      <c r="OT343" s="23"/>
      <c r="OU343" s="23"/>
      <c r="OV343" s="23"/>
      <c r="OW343" s="23"/>
      <c r="OX343" s="23"/>
      <c r="OY343" s="23"/>
    </row>
    <row r="344" spans="2:415" ht="20.25" x14ac:dyDescent="0.25">
      <c r="B344" s="23"/>
      <c r="C344" s="23"/>
      <c r="D344" s="23"/>
      <c r="E344" s="23"/>
      <c r="F344" s="23"/>
      <c r="G344" s="23"/>
      <c r="H344" s="23"/>
      <c r="I344" s="23"/>
      <c r="J344" s="23"/>
      <c r="K344" s="23"/>
      <c r="L344" s="23"/>
      <c r="M344" s="25"/>
      <c r="N344" s="25"/>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c r="EH344" s="23"/>
      <c r="EI344" s="23"/>
      <c r="EJ344" s="23"/>
      <c r="EK344" s="23"/>
      <c r="EL344" s="23"/>
      <c r="EM344" s="23"/>
      <c r="EN344" s="23"/>
      <c r="EO344" s="23"/>
      <c r="EP344" s="23"/>
      <c r="EQ344" s="23"/>
      <c r="ER344" s="23"/>
      <c r="ES344" s="23"/>
      <c r="ET344" s="23"/>
      <c r="EU344" s="23"/>
      <c r="EV344" s="23"/>
      <c r="EW344" s="23"/>
      <c r="EX344" s="23"/>
      <c r="EY344" s="23"/>
      <c r="EZ344" s="23"/>
      <c r="FA344" s="23"/>
      <c r="FB344" s="23"/>
      <c r="FC344" s="23"/>
      <c r="FD344" s="23"/>
      <c r="FE344" s="23"/>
      <c r="FF344" s="23"/>
      <c r="FG344" s="23"/>
      <c r="FH344" s="23"/>
      <c r="FI344" s="23"/>
      <c r="FJ344" s="23"/>
      <c r="FK344" s="23"/>
      <c r="FL344" s="23"/>
      <c r="FM344" s="23"/>
      <c r="FN344" s="23"/>
      <c r="FO344" s="23"/>
      <c r="FP344" s="23"/>
      <c r="FQ344" s="23"/>
      <c r="FR344" s="23"/>
      <c r="FS344" s="23"/>
      <c r="FT344" s="23"/>
      <c r="FU344" s="23"/>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c r="IB344" s="23"/>
      <c r="IC344" s="23"/>
      <c r="ID344" s="23"/>
      <c r="IE344" s="23"/>
      <c r="IF344" s="23"/>
      <c r="IG344" s="23"/>
      <c r="IH344" s="23"/>
      <c r="II344" s="23"/>
      <c r="IJ344" s="23"/>
      <c r="IK344" s="23"/>
      <c r="IL344" s="23"/>
      <c r="IM344" s="23"/>
      <c r="IN344" s="23"/>
      <c r="IO344" s="23"/>
      <c r="IP344" s="23"/>
      <c r="IQ344" s="23"/>
      <c r="IR344" s="23"/>
      <c r="IS344" s="23"/>
      <c r="IT344" s="23"/>
      <c r="IU344" s="23"/>
      <c r="IV344" s="23"/>
      <c r="IW344" s="23"/>
      <c r="IX344" s="23"/>
      <c r="IY344" s="23"/>
      <c r="IZ344" s="23"/>
      <c r="JA344" s="23"/>
      <c r="JB344" s="23"/>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3"/>
      <c r="KD344" s="23"/>
      <c r="KE344" s="23"/>
      <c r="KF344" s="23"/>
      <c r="KG344" s="23"/>
      <c r="KH344" s="23"/>
      <c r="KI344" s="23"/>
      <c r="KJ344" s="23"/>
      <c r="KK344" s="23"/>
      <c r="KL344" s="23"/>
      <c r="KM344" s="23"/>
      <c r="KN344" s="23"/>
      <c r="KO344" s="23"/>
      <c r="KP344" s="23"/>
      <c r="KQ344" s="23"/>
      <c r="KR344" s="23"/>
      <c r="KS344" s="23"/>
      <c r="KT344" s="23"/>
      <c r="KU344" s="23"/>
      <c r="KV344" s="23"/>
      <c r="KW344" s="23"/>
      <c r="KX344" s="23"/>
      <c r="KY344" s="23"/>
      <c r="KZ344" s="23"/>
      <c r="LA344" s="23"/>
      <c r="LB344" s="23"/>
      <c r="LC344" s="23"/>
      <c r="LD344" s="23"/>
      <c r="LE344" s="23"/>
      <c r="LF344" s="23"/>
      <c r="LG344" s="23"/>
      <c r="LH344" s="23"/>
      <c r="LI344" s="23"/>
      <c r="LJ344" s="23"/>
      <c r="LK344" s="23"/>
      <c r="LL344" s="23"/>
      <c r="LM344" s="23"/>
      <c r="LN344" s="23"/>
      <c r="LO344" s="23"/>
      <c r="LP344" s="23"/>
      <c r="LQ344" s="23"/>
      <c r="LR344" s="23"/>
      <c r="LS344" s="23"/>
      <c r="LT344" s="23"/>
      <c r="LU344" s="23"/>
      <c r="LV344" s="23"/>
      <c r="LW344" s="23"/>
      <c r="LX344" s="23"/>
      <c r="LY344" s="23"/>
      <c r="LZ344" s="23"/>
      <c r="MA344" s="23"/>
      <c r="MB344" s="23"/>
      <c r="MC344" s="23"/>
      <c r="MD344" s="23"/>
      <c r="ME344" s="23"/>
      <c r="MF344" s="23"/>
      <c r="MG344" s="23"/>
      <c r="MH344" s="23"/>
      <c r="MI344" s="23"/>
      <c r="MJ344" s="23"/>
      <c r="MK344" s="23"/>
      <c r="ML344" s="23"/>
      <c r="MM344" s="23"/>
      <c r="MN344" s="23"/>
      <c r="MO344" s="23"/>
      <c r="MP344" s="23"/>
      <c r="MQ344" s="23"/>
      <c r="MR344" s="23"/>
      <c r="MS344" s="23"/>
      <c r="MT344" s="23"/>
      <c r="MU344" s="23"/>
      <c r="MV344" s="23"/>
      <c r="MW344" s="23"/>
      <c r="MX344" s="23"/>
      <c r="MY344" s="23"/>
      <c r="MZ344" s="23"/>
      <c r="NA344" s="23"/>
      <c r="NB344" s="23"/>
      <c r="NC344" s="23"/>
      <c r="ND344" s="23"/>
      <c r="NE344" s="23"/>
      <c r="NF344" s="23"/>
      <c r="NG344" s="23"/>
      <c r="NH344" s="23"/>
      <c r="NI344" s="23"/>
      <c r="NJ344" s="23"/>
      <c r="NK344" s="23"/>
      <c r="NL344" s="23"/>
      <c r="NM344" s="23"/>
      <c r="NN344" s="23"/>
      <c r="NO344" s="23"/>
      <c r="NP344" s="23"/>
      <c r="NQ344" s="23"/>
      <c r="NR344" s="23"/>
      <c r="NS344" s="23"/>
      <c r="NT344" s="23"/>
      <c r="NU344" s="23"/>
      <c r="NV344" s="23"/>
      <c r="NW344" s="23"/>
      <c r="NX344" s="23"/>
      <c r="NY344" s="23"/>
      <c r="NZ344" s="23"/>
      <c r="OA344" s="23"/>
      <c r="OB344" s="23"/>
      <c r="OC344" s="23"/>
      <c r="OD344" s="23"/>
      <c r="OE344" s="23"/>
      <c r="OF344" s="23"/>
      <c r="OG344" s="23"/>
      <c r="OH344" s="23"/>
      <c r="OI344" s="23"/>
      <c r="OJ344" s="23"/>
      <c r="OK344" s="23"/>
      <c r="OL344" s="23"/>
      <c r="OM344" s="23"/>
      <c r="ON344" s="23"/>
      <c r="OO344" s="23"/>
      <c r="OP344" s="23"/>
      <c r="OQ344" s="23"/>
      <c r="OR344" s="23"/>
      <c r="OS344" s="23"/>
      <c r="OT344" s="23"/>
      <c r="OU344" s="23"/>
      <c r="OV344" s="23"/>
      <c r="OW344" s="23"/>
      <c r="OX344" s="23"/>
      <c r="OY344" s="23"/>
    </row>
    <row r="345" spans="2:415" ht="20.25" x14ac:dyDescent="0.25">
      <c r="B345" s="23"/>
      <c r="C345" s="23"/>
      <c r="D345" s="23"/>
      <c r="E345" s="23"/>
      <c r="F345" s="23"/>
      <c r="G345" s="23"/>
      <c r="H345" s="23"/>
      <c r="I345" s="23"/>
      <c r="J345" s="23"/>
      <c r="K345" s="23"/>
      <c r="L345" s="23"/>
      <c r="M345" s="25"/>
      <c r="N345" s="25"/>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c r="ED345" s="23"/>
      <c r="EE345" s="23"/>
      <c r="EF345" s="23"/>
      <c r="EG345" s="23"/>
      <c r="EH345" s="23"/>
      <c r="EI345" s="23"/>
      <c r="EJ345" s="23"/>
      <c r="EK345" s="23"/>
      <c r="EL345" s="23"/>
      <c r="EM345" s="23"/>
      <c r="EN345" s="23"/>
      <c r="EO345" s="23"/>
      <c r="EP345" s="23"/>
      <c r="EQ345" s="23"/>
      <c r="ER345" s="23"/>
      <c r="ES345" s="23"/>
      <c r="ET345" s="23"/>
      <c r="EU345" s="23"/>
      <c r="EV345" s="23"/>
      <c r="EW345" s="23"/>
      <c r="EX345" s="23"/>
      <c r="EY345" s="23"/>
      <c r="EZ345" s="23"/>
      <c r="FA345" s="23"/>
      <c r="FB345" s="23"/>
      <c r="FC345" s="23"/>
      <c r="FD345" s="23"/>
      <c r="FE345" s="23"/>
      <c r="FF345" s="23"/>
      <c r="FG345" s="23"/>
      <c r="FH345" s="23"/>
      <c r="FI345" s="23"/>
      <c r="FJ345" s="23"/>
      <c r="FK345" s="23"/>
      <c r="FL345" s="23"/>
      <c r="FM345" s="23"/>
      <c r="FN345" s="23"/>
      <c r="FO345" s="23"/>
      <c r="FP345" s="23"/>
      <c r="FQ345" s="23"/>
      <c r="FR345" s="23"/>
      <c r="FS345" s="23"/>
      <c r="FT345" s="23"/>
      <c r="FU345" s="23"/>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c r="IB345" s="23"/>
      <c r="IC345" s="23"/>
      <c r="ID345" s="23"/>
      <c r="IE345" s="23"/>
      <c r="IF345" s="23"/>
      <c r="IG345" s="23"/>
      <c r="IH345" s="23"/>
      <c r="II345" s="23"/>
      <c r="IJ345" s="23"/>
      <c r="IK345" s="23"/>
      <c r="IL345" s="23"/>
      <c r="IM345" s="23"/>
      <c r="IN345" s="23"/>
      <c r="IO345" s="23"/>
      <c r="IP345" s="23"/>
      <c r="IQ345" s="23"/>
      <c r="IR345" s="23"/>
      <c r="IS345" s="23"/>
      <c r="IT345" s="23"/>
      <c r="IU345" s="23"/>
      <c r="IV345" s="23"/>
      <c r="IW345" s="23"/>
      <c r="IX345" s="23"/>
      <c r="IY345" s="23"/>
      <c r="IZ345" s="23"/>
      <c r="JA345" s="23"/>
      <c r="JB345" s="23"/>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3"/>
      <c r="KD345" s="23"/>
      <c r="KE345" s="23"/>
      <c r="KF345" s="23"/>
      <c r="KG345" s="23"/>
      <c r="KH345" s="23"/>
      <c r="KI345" s="23"/>
      <c r="KJ345" s="23"/>
      <c r="KK345" s="23"/>
      <c r="KL345" s="23"/>
      <c r="KM345" s="23"/>
      <c r="KN345" s="23"/>
      <c r="KO345" s="23"/>
      <c r="KP345" s="23"/>
      <c r="KQ345" s="23"/>
      <c r="KR345" s="23"/>
      <c r="KS345" s="23"/>
      <c r="KT345" s="23"/>
      <c r="KU345" s="23"/>
      <c r="KV345" s="23"/>
      <c r="KW345" s="23"/>
      <c r="KX345" s="23"/>
      <c r="KY345" s="23"/>
      <c r="KZ345" s="23"/>
      <c r="LA345" s="23"/>
      <c r="LB345" s="23"/>
      <c r="LC345" s="23"/>
      <c r="LD345" s="23"/>
      <c r="LE345" s="23"/>
      <c r="LF345" s="23"/>
      <c r="LG345" s="23"/>
      <c r="LH345" s="23"/>
      <c r="LI345" s="23"/>
      <c r="LJ345" s="23"/>
      <c r="LK345" s="23"/>
      <c r="LL345" s="23"/>
      <c r="LM345" s="23"/>
      <c r="LN345" s="23"/>
      <c r="LO345" s="23"/>
      <c r="LP345" s="23"/>
      <c r="LQ345" s="23"/>
      <c r="LR345" s="23"/>
      <c r="LS345" s="23"/>
      <c r="LT345" s="23"/>
      <c r="LU345" s="23"/>
      <c r="LV345" s="23"/>
      <c r="LW345" s="23"/>
      <c r="LX345" s="23"/>
      <c r="LY345" s="23"/>
      <c r="LZ345" s="23"/>
      <c r="MA345" s="23"/>
      <c r="MB345" s="23"/>
      <c r="MC345" s="23"/>
      <c r="MD345" s="23"/>
      <c r="ME345" s="23"/>
      <c r="MF345" s="23"/>
      <c r="MG345" s="23"/>
      <c r="MH345" s="23"/>
      <c r="MI345" s="23"/>
      <c r="MJ345" s="23"/>
      <c r="MK345" s="23"/>
      <c r="ML345" s="23"/>
      <c r="MM345" s="23"/>
      <c r="MN345" s="23"/>
      <c r="MO345" s="23"/>
      <c r="MP345" s="23"/>
      <c r="MQ345" s="23"/>
      <c r="MR345" s="23"/>
      <c r="MS345" s="23"/>
      <c r="MT345" s="23"/>
      <c r="MU345" s="23"/>
      <c r="MV345" s="23"/>
      <c r="MW345" s="23"/>
      <c r="MX345" s="23"/>
      <c r="MY345" s="23"/>
      <c r="MZ345" s="23"/>
      <c r="NA345" s="23"/>
      <c r="NB345" s="23"/>
      <c r="NC345" s="23"/>
      <c r="ND345" s="23"/>
      <c r="NE345" s="23"/>
      <c r="NF345" s="23"/>
      <c r="NG345" s="23"/>
      <c r="NH345" s="23"/>
      <c r="NI345" s="23"/>
      <c r="NJ345" s="23"/>
      <c r="NK345" s="23"/>
      <c r="NL345" s="23"/>
      <c r="NM345" s="23"/>
      <c r="NN345" s="23"/>
      <c r="NO345" s="23"/>
      <c r="NP345" s="23"/>
      <c r="NQ345" s="23"/>
      <c r="NR345" s="23"/>
      <c r="NS345" s="23"/>
      <c r="NT345" s="23"/>
      <c r="NU345" s="23"/>
      <c r="NV345" s="23"/>
      <c r="NW345" s="23"/>
      <c r="NX345" s="23"/>
      <c r="NY345" s="23"/>
      <c r="NZ345" s="23"/>
      <c r="OA345" s="23"/>
      <c r="OB345" s="23"/>
      <c r="OC345" s="23"/>
      <c r="OD345" s="23"/>
      <c r="OE345" s="23"/>
      <c r="OF345" s="23"/>
      <c r="OG345" s="23"/>
      <c r="OH345" s="23"/>
      <c r="OI345" s="23"/>
      <c r="OJ345" s="23"/>
      <c r="OK345" s="23"/>
      <c r="OL345" s="23"/>
      <c r="OM345" s="23"/>
      <c r="ON345" s="23"/>
      <c r="OO345" s="23"/>
      <c r="OP345" s="23"/>
      <c r="OQ345" s="23"/>
      <c r="OR345" s="23"/>
      <c r="OS345" s="23"/>
      <c r="OT345" s="23"/>
      <c r="OU345" s="23"/>
      <c r="OV345" s="23"/>
      <c r="OW345" s="23"/>
      <c r="OX345" s="23"/>
      <c r="OY345" s="23"/>
    </row>
    <row r="346" spans="2:415" ht="20.25" x14ac:dyDescent="0.25">
      <c r="B346" s="23"/>
      <c r="C346" s="23"/>
      <c r="D346" s="23"/>
      <c r="E346" s="23"/>
      <c r="F346" s="23"/>
      <c r="G346" s="23"/>
      <c r="H346" s="23"/>
      <c r="I346" s="23"/>
      <c r="J346" s="23"/>
      <c r="K346" s="23"/>
      <c r="L346" s="23"/>
      <c r="M346" s="25"/>
      <c r="N346" s="25"/>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EI346" s="23"/>
      <c r="EJ346" s="23"/>
      <c r="EK346" s="23"/>
      <c r="EL346" s="23"/>
      <c r="EM346" s="23"/>
      <c r="EN346" s="23"/>
      <c r="EO346" s="23"/>
      <c r="EP346" s="23"/>
      <c r="EQ346" s="23"/>
      <c r="ER346" s="23"/>
      <c r="ES346" s="23"/>
      <c r="ET346" s="23"/>
      <c r="EU346" s="23"/>
      <c r="EV346" s="23"/>
      <c r="EW346" s="23"/>
      <c r="EX346" s="23"/>
      <c r="EY346" s="23"/>
      <c r="EZ346" s="23"/>
      <c r="FA346" s="23"/>
      <c r="FB346" s="23"/>
      <c r="FC346" s="23"/>
      <c r="FD346" s="23"/>
      <c r="FE346" s="23"/>
      <c r="FF346" s="23"/>
      <c r="FG346" s="23"/>
      <c r="FH346" s="23"/>
      <c r="FI346" s="23"/>
      <c r="FJ346" s="23"/>
      <c r="FK346" s="23"/>
      <c r="FL346" s="23"/>
      <c r="FM346" s="23"/>
      <c r="FN346" s="23"/>
      <c r="FO346" s="23"/>
      <c r="FP346" s="23"/>
      <c r="FQ346" s="23"/>
      <c r="FR346" s="23"/>
      <c r="FS346" s="23"/>
      <c r="FT346" s="23"/>
      <c r="FU346" s="23"/>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c r="IB346" s="23"/>
      <c r="IC346" s="23"/>
      <c r="ID346" s="23"/>
      <c r="IE346" s="23"/>
      <c r="IF346" s="23"/>
      <c r="IG346" s="23"/>
      <c r="IH346" s="23"/>
      <c r="II346" s="23"/>
      <c r="IJ346" s="23"/>
      <c r="IK346" s="23"/>
      <c r="IL346" s="23"/>
      <c r="IM346" s="23"/>
      <c r="IN346" s="23"/>
      <c r="IO346" s="23"/>
      <c r="IP346" s="23"/>
      <c r="IQ346" s="23"/>
      <c r="IR346" s="23"/>
      <c r="IS346" s="23"/>
      <c r="IT346" s="23"/>
      <c r="IU346" s="23"/>
      <c r="IV346" s="23"/>
      <c r="IW346" s="23"/>
      <c r="IX346" s="23"/>
      <c r="IY346" s="23"/>
      <c r="IZ346" s="23"/>
      <c r="JA346" s="23"/>
      <c r="JB346" s="23"/>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3"/>
      <c r="KD346" s="23"/>
      <c r="KE346" s="23"/>
      <c r="KF346" s="23"/>
      <c r="KG346" s="23"/>
      <c r="KH346" s="23"/>
      <c r="KI346" s="23"/>
      <c r="KJ346" s="23"/>
      <c r="KK346" s="23"/>
      <c r="KL346" s="23"/>
      <c r="KM346" s="23"/>
      <c r="KN346" s="23"/>
      <c r="KO346" s="23"/>
      <c r="KP346" s="23"/>
      <c r="KQ346" s="23"/>
      <c r="KR346" s="23"/>
      <c r="KS346" s="23"/>
      <c r="KT346" s="23"/>
      <c r="KU346" s="23"/>
      <c r="KV346" s="23"/>
      <c r="KW346" s="23"/>
      <c r="KX346" s="23"/>
      <c r="KY346" s="23"/>
      <c r="KZ346" s="23"/>
      <c r="LA346" s="23"/>
      <c r="LB346" s="23"/>
      <c r="LC346" s="23"/>
      <c r="LD346" s="23"/>
      <c r="LE346" s="23"/>
      <c r="LF346" s="23"/>
      <c r="LG346" s="23"/>
      <c r="LH346" s="23"/>
      <c r="LI346" s="23"/>
      <c r="LJ346" s="23"/>
      <c r="LK346" s="23"/>
      <c r="LL346" s="23"/>
      <c r="LM346" s="23"/>
      <c r="LN346" s="23"/>
      <c r="LO346" s="23"/>
      <c r="LP346" s="23"/>
      <c r="LQ346" s="23"/>
      <c r="LR346" s="23"/>
      <c r="LS346" s="23"/>
      <c r="LT346" s="23"/>
      <c r="LU346" s="23"/>
      <c r="LV346" s="23"/>
      <c r="LW346" s="23"/>
      <c r="LX346" s="23"/>
      <c r="LY346" s="23"/>
      <c r="LZ346" s="23"/>
      <c r="MA346" s="23"/>
      <c r="MB346" s="23"/>
      <c r="MC346" s="23"/>
      <c r="MD346" s="23"/>
      <c r="ME346" s="23"/>
      <c r="MF346" s="23"/>
      <c r="MG346" s="23"/>
      <c r="MH346" s="23"/>
      <c r="MI346" s="23"/>
      <c r="MJ346" s="23"/>
      <c r="MK346" s="23"/>
      <c r="ML346" s="23"/>
      <c r="MM346" s="23"/>
      <c r="MN346" s="23"/>
      <c r="MO346" s="23"/>
      <c r="MP346" s="23"/>
      <c r="MQ346" s="23"/>
      <c r="MR346" s="23"/>
      <c r="MS346" s="23"/>
      <c r="MT346" s="23"/>
      <c r="MU346" s="23"/>
      <c r="MV346" s="23"/>
      <c r="MW346" s="23"/>
      <c r="MX346" s="23"/>
      <c r="MY346" s="23"/>
      <c r="MZ346" s="23"/>
      <c r="NA346" s="23"/>
      <c r="NB346" s="23"/>
      <c r="NC346" s="23"/>
      <c r="ND346" s="23"/>
      <c r="NE346" s="23"/>
      <c r="NF346" s="23"/>
      <c r="NG346" s="23"/>
      <c r="NH346" s="23"/>
      <c r="NI346" s="23"/>
      <c r="NJ346" s="23"/>
      <c r="NK346" s="23"/>
      <c r="NL346" s="23"/>
      <c r="NM346" s="23"/>
      <c r="NN346" s="23"/>
      <c r="NO346" s="23"/>
      <c r="NP346" s="23"/>
      <c r="NQ346" s="23"/>
      <c r="NR346" s="23"/>
      <c r="NS346" s="23"/>
      <c r="NT346" s="23"/>
      <c r="NU346" s="23"/>
      <c r="NV346" s="23"/>
      <c r="NW346" s="23"/>
      <c r="NX346" s="23"/>
      <c r="NY346" s="23"/>
      <c r="NZ346" s="23"/>
      <c r="OA346" s="23"/>
      <c r="OB346" s="23"/>
      <c r="OC346" s="23"/>
      <c r="OD346" s="23"/>
      <c r="OE346" s="23"/>
      <c r="OF346" s="23"/>
      <c r="OG346" s="23"/>
      <c r="OH346" s="23"/>
      <c r="OI346" s="23"/>
      <c r="OJ346" s="23"/>
      <c r="OK346" s="23"/>
      <c r="OL346" s="23"/>
      <c r="OM346" s="23"/>
      <c r="ON346" s="23"/>
      <c r="OO346" s="23"/>
      <c r="OP346" s="23"/>
      <c r="OQ346" s="23"/>
      <c r="OR346" s="23"/>
      <c r="OS346" s="23"/>
      <c r="OT346" s="23"/>
      <c r="OU346" s="23"/>
      <c r="OV346" s="23"/>
      <c r="OW346" s="23"/>
      <c r="OX346" s="23"/>
      <c r="OY346" s="23"/>
    </row>
    <row r="347" spans="2:415" ht="20.25" x14ac:dyDescent="0.25">
      <c r="B347" s="23"/>
      <c r="C347" s="23"/>
      <c r="D347" s="23"/>
      <c r="E347" s="23"/>
      <c r="F347" s="23"/>
      <c r="G347" s="23"/>
      <c r="H347" s="23"/>
      <c r="I347" s="23"/>
      <c r="J347" s="23"/>
      <c r="K347" s="23"/>
      <c r="L347" s="23"/>
      <c r="M347" s="25"/>
      <c r="N347" s="25"/>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23"/>
      <c r="EI347" s="23"/>
      <c r="EJ347" s="23"/>
      <c r="EK347" s="23"/>
      <c r="EL347" s="23"/>
      <c r="EM347" s="23"/>
      <c r="EN347" s="23"/>
      <c r="EO347" s="23"/>
      <c r="EP347" s="23"/>
      <c r="EQ347" s="23"/>
      <c r="ER347" s="23"/>
      <c r="ES347" s="23"/>
      <c r="ET347" s="23"/>
      <c r="EU347" s="23"/>
      <c r="EV347" s="23"/>
      <c r="EW347" s="23"/>
      <c r="EX347" s="23"/>
      <c r="EY347" s="23"/>
      <c r="EZ347" s="23"/>
      <c r="FA347" s="23"/>
      <c r="FB347" s="23"/>
      <c r="FC347" s="23"/>
      <c r="FD347" s="23"/>
      <c r="FE347" s="23"/>
      <c r="FF347" s="23"/>
      <c r="FG347" s="23"/>
      <c r="FH347" s="23"/>
      <c r="FI347" s="23"/>
      <c r="FJ347" s="23"/>
      <c r="FK347" s="23"/>
      <c r="FL347" s="23"/>
      <c r="FM347" s="23"/>
      <c r="FN347" s="23"/>
      <c r="FO347" s="23"/>
      <c r="FP347" s="23"/>
      <c r="FQ347" s="23"/>
      <c r="FR347" s="23"/>
      <c r="FS347" s="23"/>
      <c r="FT347" s="23"/>
      <c r="FU347" s="23"/>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c r="IB347" s="23"/>
      <c r="IC347" s="23"/>
      <c r="ID347" s="23"/>
      <c r="IE347" s="23"/>
      <c r="IF347" s="23"/>
      <c r="IG347" s="23"/>
      <c r="IH347" s="23"/>
      <c r="II347" s="23"/>
      <c r="IJ347" s="23"/>
      <c r="IK347" s="23"/>
      <c r="IL347" s="23"/>
      <c r="IM347" s="23"/>
      <c r="IN347" s="23"/>
      <c r="IO347" s="23"/>
      <c r="IP347" s="23"/>
      <c r="IQ347" s="23"/>
      <c r="IR347" s="23"/>
      <c r="IS347" s="23"/>
      <c r="IT347" s="23"/>
      <c r="IU347" s="23"/>
      <c r="IV347" s="23"/>
      <c r="IW347" s="23"/>
      <c r="IX347" s="23"/>
      <c r="IY347" s="23"/>
      <c r="IZ347" s="23"/>
      <c r="JA347" s="23"/>
      <c r="JB347" s="23"/>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3"/>
      <c r="KD347" s="23"/>
      <c r="KE347" s="23"/>
      <c r="KF347" s="23"/>
      <c r="KG347" s="23"/>
      <c r="KH347" s="23"/>
      <c r="KI347" s="23"/>
      <c r="KJ347" s="23"/>
      <c r="KK347" s="23"/>
      <c r="KL347" s="23"/>
      <c r="KM347" s="23"/>
      <c r="KN347" s="23"/>
      <c r="KO347" s="23"/>
      <c r="KP347" s="23"/>
      <c r="KQ347" s="23"/>
      <c r="KR347" s="23"/>
      <c r="KS347" s="23"/>
      <c r="KT347" s="23"/>
      <c r="KU347" s="23"/>
      <c r="KV347" s="23"/>
      <c r="KW347" s="23"/>
      <c r="KX347" s="23"/>
      <c r="KY347" s="23"/>
      <c r="KZ347" s="23"/>
      <c r="LA347" s="23"/>
      <c r="LB347" s="23"/>
      <c r="LC347" s="23"/>
      <c r="LD347" s="23"/>
      <c r="LE347" s="23"/>
      <c r="LF347" s="23"/>
      <c r="LG347" s="23"/>
      <c r="LH347" s="23"/>
      <c r="LI347" s="23"/>
      <c r="LJ347" s="23"/>
      <c r="LK347" s="23"/>
      <c r="LL347" s="23"/>
      <c r="LM347" s="23"/>
      <c r="LN347" s="23"/>
      <c r="LO347" s="23"/>
      <c r="LP347" s="23"/>
      <c r="LQ347" s="23"/>
      <c r="LR347" s="23"/>
      <c r="LS347" s="23"/>
      <c r="LT347" s="23"/>
      <c r="LU347" s="23"/>
      <c r="LV347" s="23"/>
      <c r="LW347" s="23"/>
      <c r="LX347" s="23"/>
      <c r="LY347" s="23"/>
      <c r="LZ347" s="23"/>
      <c r="MA347" s="23"/>
      <c r="MB347" s="23"/>
      <c r="MC347" s="23"/>
      <c r="MD347" s="23"/>
      <c r="ME347" s="23"/>
      <c r="MF347" s="23"/>
      <c r="MG347" s="23"/>
      <c r="MH347" s="23"/>
      <c r="MI347" s="23"/>
      <c r="MJ347" s="23"/>
      <c r="MK347" s="23"/>
      <c r="ML347" s="23"/>
      <c r="MM347" s="23"/>
      <c r="MN347" s="23"/>
      <c r="MO347" s="23"/>
      <c r="MP347" s="23"/>
      <c r="MQ347" s="23"/>
      <c r="MR347" s="23"/>
      <c r="MS347" s="23"/>
      <c r="MT347" s="23"/>
      <c r="MU347" s="23"/>
      <c r="MV347" s="23"/>
      <c r="MW347" s="23"/>
      <c r="MX347" s="23"/>
      <c r="MY347" s="23"/>
      <c r="MZ347" s="23"/>
      <c r="NA347" s="23"/>
      <c r="NB347" s="23"/>
      <c r="NC347" s="23"/>
      <c r="ND347" s="23"/>
      <c r="NE347" s="23"/>
      <c r="NF347" s="23"/>
      <c r="NG347" s="23"/>
      <c r="NH347" s="23"/>
      <c r="NI347" s="23"/>
      <c r="NJ347" s="23"/>
      <c r="NK347" s="23"/>
      <c r="NL347" s="23"/>
      <c r="NM347" s="23"/>
      <c r="NN347" s="23"/>
      <c r="NO347" s="23"/>
      <c r="NP347" s="23"/>
      <c r="NQ347" s="23"/>
      <c r="NR347" s="23"/>
      <c r="NS347" s="23"/>
      <c r="NT347" s="23"/>
      <c r="NU347" s="23"/>
      <c r="NV347" s="23"/>
      <c r="NW347" s="23"/>
      <c r="NX347" s="23"/>
      <c r="NY347" s="23"/>
      <c r="NZ347" s="23"/>
      <c r="OA347" s="23"/>
      <c r="OB347" s="23"/>
      <c r="OC347" s="23"/>
      <c r="OD347" s="23"/>
      <c r="OE347" s="23"/>
      <c r="OF347" s="23"/>
      <c r="OG347" s="23"/>
      <c r="OH347" s="23"/>
      <c r="OI347" s="23"/>
      <c r="OJ347" s="23"/>
      <c r="OK347" s="23"/>
      <c r="OL347" s="23"/>
      <c r="OM347" s="23"/>
      <c r="ON347" s="23"/>
      <c r="OO347" s="23"/>
      <c r="OP347" s="23"/>
      <c r="OQ347" s="23"/>
      <c r="OR347" s="23"/>
      <c r="OS347" s="23"/>
      <c r="OT347" s="23"/>
      <c r="OU347" s="23"/>
      <c r="OV347" s="23"/>
      <c r="OW347" s="23"/>
      <c r="OX347" s="23"/>
      <c r="OY347" s="23"/>
    </row>
    <row r="348" spans="2:415" ht="20.25" x14ac:dyDescent="0.25">
      <c r="B348" s="23"/>
      <c r="C348" s="23"/>
      <c r="D348" s="23"/>
      <c r="E348" s="23"/>
      <c r="F348" s="23"/>
      <c r="G348" s="23"/>
      <c r="H348" s="23"/>
      <c r="I348" s="23"/>
      <c r="J348" s="23"/>
      <c r="K348" s="23"/>
      <c r="L348" s="23"/>
      <c r="M348" s="25"/>
      <c r="N348" s="25"/>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EI348" s="23"/>
      <c r="EJ348" s="23"/>
      <c r="EK348" s="23"/>
      <c r="EL348" s="23"/>
      <c r="EM348" s="23"/>
      <c r="EN348" s="23"/>
      <c r="EO348" s="23"/>
      <c r="EP348" s="23"/>
      <c r="EQ348" s="23"/>
      <c r="ER348" s="23"/>
      <c r="ES348" s="23"/>
      <c r="ET348" s="23"/>
      <c r="EU348" s="23"/>
      <c r="EV348" s="23"/>
      <c r="EW348" s="23"/>
      <c r="EX348" s="23"/>
      <c r="EY348" s="23"/>
      <c r="EZ348" s="23"/>
      <c r="FA348" s="23"/>
      <c r="FB348" s="23"/>
      <c r="FC348" s="23"/>
      <c r="FD348" s="23"/>
      <c r="FE348" s="23"/>
      <c r="FF348" s="23"/>
      <c r="FG348" s="23"/>
      <c r="FH348" s="23"/>
      <c r="FI348" s="23"/>
      <c r="FJ348" s="23"/>
      <c r="FK348" s="23"/>
      <c r="FL348" s="23"/>
      <c r="FM348" s="23"/>
      <c r="FN348" s="23"/>
      <c r="FO348" s="23"/>
      <c r="FP348" s="23"/>
      <c r="FQ348" s="23"/>
      <c r="FR348" s="23"/>
      <c r="FS348" s="23"/>
      <c r="FT348" s="23"/>
      <c r="FU348" s="23"/>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c r="IB348" s="23"/>
      <c r="IC348" s="23"/>
      <c r="ID348" s="23"/>
      <c r="IE348" s="23"/>
      <c r="IF348" s="23"/>
      <c r="IG348" s="23"/>
      <c r="IH348" s="23"/>
      <c r="II348" s="23"/>
      <c r="IJ348" s="23"/>
      <c r="IK348" s="23"/>
      <c r="IL348" s="23"/>
      <c r="IM348" s="23"/>
      <c r="IN348" s="23"/>
      <c r="IO348" s="23"/>
      <c r="IP348" s="23"/>
      <c r="IQ348" s="23"/>
      <c r="IR348" s="23"/>
      <c r="IS348" s="23"/>
      <c r="IT348" s="23"/>
      <c r="IU348" s="23"/>
      <c r="IV348" s="23"/>
      <c r="IW348" s="23"/>
      <c r="IX348" s="23"/>
      <c r="IY348" s="23"/>
      <c r="IZ348" s="23"/>
      <c r="JA348" s="23"/>
      <c r="JB348" s="23"/>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3"/>
      <c r="KD348" s="23"/>
      <c r="KE348" s="23"/>
      <c r="KF348" s="23"/>
      <c r="KG348" s="23"/>
      <c r="KH348" s="23"/>
      <c r="KI348" s="23"/>
      <c r="KJ348" s="23"/>
      <c r="KK348" s="23"/>
      <c r="KL348" s="23"/>
      <c r="KM348" s="23"/>
      <c r="KN348" s="23"/>
      <c r="KO348" s="23"/>
      <c r="KP348" s="23"/>
      <c r="KQ348" s="23"/>
      <c r="KR348" s="23"/>
      <c r="KS348" s="23"/>
      <c r="KT348" s="23"/>
      <c r="KU348" s="23"/>
      <c r="KV348" s="23"/>
      <c r="KW348" s="23"/>
      <c r="KX348" s="23"/>
      <c r="KY348" s="23"/>
      <c r="KZ348" s="23"/>
      <c r="LA348" s="23"/>
      <c r="LB348" s="23"/>
      <c r="LC348" s="23"/>
      <c r="LD348" s="23"/>
      <c r="LE348" s="23"/>
      <c r="LF348" s="23"/>
      <c r="LG348" s="23"/>
      <c r="LH348" s="23"/>
      <c r="LI348" s="23"/>
      <c r="LJ348" s="23"/>
      <c r="LK348" s="23"/>
      <c r="LL348" s="23"/>
      <c r="LM348" s="23"/>
      <c r="LN348" s="23"/>
      <c r="LO348" s="23"/>
      <c r="LP348" s="23"/>
      <c r="LQ348" s="23"/>
      <c r="LR348" s="23"/>
      <c r="LS348" s="23"/>
      <c r="LT348" s="23"/>
      <c r="LU348" s="23"/>
      <c r="LV348" s="23"/>
      <c r="LW348" s="23"/>
      <c r="LX348" s="23"/>
      <c r="LY348" s="23"/>
      <c r="LZ348" s="23"/>
      <c r="MA348" s="23"/>
      <c r="MB348" s="23"/>
      <c r="MC348" s="23"/>
      <c r="MD348" s="23"/>
      <c r="ME348" s="23"/>
      <c r="MF348" s="23"/>
      <c r="MG348" s="23"/>
      <c r="MH348" s="23"/>
      <c r="MI348" s="23"/>
      <c r="MJ348" s="23"/>
      <c r="MK348" s="23"/>
      <c r="ML348" s="23"/>
      <c r="MM348" s="23"/>
      <c r="MN348" s="23"/>
      <c r="MO348" s="23"/>
      <c r="MP348" s="23"/>
      <c r="MQ348" s="23"/>
      <c r="MR348" s="23"/>
      <c r="MS348" s="23"/>
      <c r="MT348" s="23"/>
      <c r="MU348" s="23"/>
      <c r="MV348" s="23"/>
      <c r="MW348" s="23"/>
      <c r="MX348" s="23"/>
      <c r="MY348" s="23"/>
      <c r="MZ348" s="23"/>
      <c r="NA348" s="23"/>
      <c r="NB348" s="23"/>
      <c r="NC348" s="23"/>
      <c r="ND348" s="23"/>
      <c r="NE348" s="23"/>
      <c r="NF348" s="23"/>
      <c r="NG348" s="23"/>
      <c r="NH348" s="23"/>
      <c r="NI348" s="23"/>
      <c r="NJ348" s="23"/>
      <c r="NK348" s="23"/>
      <c r="NL348" s="23"/>
      <c r="NM348" s="23"/>
      <c r="NN348" s="23"/>
      <c r="NO348" s="23"/>
      <c r="NP348" s="23"/>
      <c r="NQ348" s="23"/>
      <c r="NR348" s="23"/>
      <c r="NS348" s="23"/>
      <c r="NT348" s="23"/>
      <c r="NU348" s="23"/>
      <c r="NV348" s="23"/>
      <c r="NW348" s="23"/>
      <c r="NX348" s="23"/>
      <c r="NY348" s="23"/>
      <c r="NZ348" s="23"/>
      <c r="OA348" s="23"/>
      <c r="OB348" s="23"/>
      <c r="OC348" s="23"/>
      <c r="OD348" s="23"/>
      <c r="OE348" s="23"/>
      <c r="OF348" s="23"/>
      <c r="OG348" s="23"/>
      <c r="OH348" s="23"/>
      <c r="OI348" s="23"/>
      <c r="OJ348" s="23"/>
      <c r="OK348" s="23"/>
      <c r="OL348" s="23"/>
      <c r="OM348" s="23"/>
      <c r="ON348" s="23"/>
      <c r="OO348" s="23"/>
      <c r="OP348" s="23"/>
      <c r="OQ348" s="23"/>
      <c r="OR348" s="23"/>
      <c r="OS348" s="23"/>
      <c r="OT348" s="23"/>
      <c r="OU348" s="23"/>
      <c r="OV348" s="23"/>
      <c r="OW348" s="23"/>
      <c r="OX348" s="23"/>
      <c r="OY348" s="23"/>
    </row>
    <row r="349" spans="2:415" ht="20.25" x14ac:dyDescent="0.25">
      <c r="B349" s="23"/>
      <c r="C349" s="23"/>
      <c r="D349" s="23"/>
      <c r="E349" s="23"/>
      <c r="F349" s="23"/>
      <c r="G349" s="23"/>
      <c r="H349" s="23"/>
      <c r="I349" s="23"/>
      <c r="J349" s="23"/>
      <c r="K349" s="23"/>
      <c r="L349" s="23"/>
      <c r="M349" s="25"/>
      <c r="N349" s="25"/>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EI349" s="23"/>
      <c r="EJ349" s="23"/>
      <c r="EK349" s="23"/>
      <c r="EL349" s="23"/>
      <c r="EM349" s="23"/>
      <c r="EN349" s="23"/>
      <c r="EO349" s="23"/>
      <c r="EP349" s="23"/>
      <c r="EQ349" s="23"/>
      <c r="ER349" s="23"/>
      <c r="ES349" s="23"/>
      <c r="ET349" s="23"/>
      <c r="EU349" s="23"/>
      <c r="EV349" s="23"/>
      <c r="EW349" s="23"/>
      <c r="EX349" s="23"/>
      <c r="EY349" s="23"/>
      <c r="EZ349" s="23"/>
      <c r="FA349" s="23"/>
      <c r="FB349" s="23"/>
      <c r="FC349" s="23"/>
      <c r="FD349" s="23"/>
      <c r="FE349" s="23"/>
      <c r="FF349" s="23"/>
      <c r="FG349" s="23"/>
      <c r="FH349" s="23"/>
      <c r="FI349" s="23"/>
      <c r="FJ349" s="23"/>
      <c r="FK349" s="23"/>
      <c r="FL349" s="23"/>
      <c r="FM349" s="23"/>
      <c r="FN349" s="23"/>
      <c r="FO349" s="23"/>
      <c r="FP349" s="23"/>
      <c r="FQ349" s="23"/>
      <c r="FR349" s="23"/>
      <c r="FS349" s="23"/>
      <c r="FT349" s="23"/>
      <c r="FU349" s="23"/>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c r="IB349" s="23"/>
      <c r="IC349" s="23"/>
      <c r="ID349" s="23"/>
      <c r="IE349" s="23"/>
      <c r="IF349" s="23"/>
      <c r="IG349" s="23"/>
      <c r="IH349" s="23"/>
      <c r="II349" s="23"/>
      <c r="IJ349" s="23"/>
      <c r="IK349" s="23"/>
      <c r="IL349" s="23"/>
      <c r="IM349" s="23"/>
      <c r="IN349" s="23"/>
      <c r="IO349" s="23"/>
      <c r="IP349" s="23"/>
      <c r="IQ349" s="23"/>
      <c r="IR349" s="23"/>
      <c r="IS349" s="23"/>
      <c r="IT349" s="23"/>
      <c r="IU349" s="23"/>
      <c r="IV349" s="23"/>
      <c r="IW349" s="23"/>
      <c r="IX349" s="23"/>
      <c r="IY349" s="23"/>
      <c r="IZ349" s="23"/>
      <c r="JA349" s="23"/>
      <c r="JB349" s="23"/>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3"/>
      <c r="KD349" s="23"/>
      <c r="KE349" s="23"/>
      <c r="KF349" s="23"/>
      <c r="KG349" s="23"/>
      <c r="KH349" s="23"/>
      <c r="KI349" s="23"/>
      <c r="KJ349" s="23"/>
      <c r="KK349" s="23"/>
      <c r="KL349" s="23"/>
      <c r="KM349" s="23"/>
      <c r="KN349" s="23"/>
      <c r="KO349" s="23"/>
      <c r="KP349" s="23"/>
      <c r="KQ349" s="23"/>
      <c r="KR349" s="23"/>
      <c r="KS349" s="23"/>
      <c r="KT349" s="23"/>
      <c r="KU349" s="23"/>
      <c r="KV349" s="23"/>
      <c r="KW349" s="23"/>
      <c r="KX349" s="23"/>
      <c r="KY349" s="23"/>
      <c r="KZ349" s="23"/>
      <c r="LA349" s="23"/>
      <c r="LB349" s="23"/>
      <c r="LC349" s="23"/>
      <c r="LD349" s="23"/>
      <c r="LE349" s="23"/>
      <c r="LF349" s="23"/>
      <c r="LG349" s="23"/>
      <c r="LH349" s="23"/>
      <c r="LI349" s="23"/>
      <c r="LJ349" s="23"/>
      <c r="LK349" s="23"/>
      <c r="LL349" s="23"/>
      <c r="LM349" s="23"/>
      <c r="LN349" s="23"/>
      <c r="LO349" s="23"/>
      <c r="LP349" s="23"/>
      <c r="LQ349" s="23"/>
      <c r="LR349" s="23"/>
      <c r="LS349" s="23"/>
      <c r="LT349" s="23"/>
      <c r="LU349" s="23"/>
      <c r="LV349" s="23"/>
      <c r="LW349" s="23"/>
      <c r="LX349" s="23"/>
      <c r="LY349" s="23"/>
      <c r="LZ349" s="23"/>
      <c r="MA349" s="23"/>
      <c r="MB349" s="23"/>
      <c r="MC349" s="23"/>
      <c r="MD349" s="23"/>
      <c r="ME349" s="23"/>
      <c r="MF349" s="23"/>
      <c r="MG349" s="23"/>
      <c r="MH349" s="23"/>
      <c r="MI349" s="23"/>
      <c r="MJ349" s="23"/>
      <c r="MK349" s="23"/>
      <c r="ML349" s="23"/>
      <c r="MM349" s="23"/>
      <c r="MN349" s="23"/>
      <c r="MO349" s="23"/>
      <c r="MP349" s="23"/>
      <c r="MQ349" s="23"/>
      <c r="MR349" s="23"/>
      <c r="MS349" s="23"/>
      <c r="MT349" s="23"/>
      <c r="MU349" s="23"/>
      <c r="MV349" s="23"/>
      <c r="MW349" s="23"/>
      <c r="MX349" s="23"/>
      <c r="MY349" s="23"/>
      <c r="MZ349" s="23"/>
      <c r="NA349" s="23"/>
      <c r="NB349" s="23"/>
      <c r="NC349" s="23"/>
      <c r="ND349" s="23"/>
      <c r="NE349" s="23"/>
      <c r="NF349" s="23"/>
      <c r="NG349" s="23"/>
      <c r="NH349" s="23"/>
      <c r="NI349" s="23"/>
      <c r="NJ349" s="23"/>
      <c r="NK349" s="23"/>
      <c r="NL349" s="23"/>
      <c r="NM349" s="23"/>
      <c r="NN349" s="23"/>
      <c r="NO349" s="23"/>
      <c r="NP349" s="23"/>
      <c r="NQ349" s="23"/>
      <c r="NR349" s="23"/>
      <c r="NS349" s="23"/>
      <c r="NT349" s="23"/>
      <c r="NU349" s="23"/>
      <c r="NV349" s="23"/>
      <c r="NW349" s="23"/>
      <c r="NX349" s="23"/>
      <c r="NY349" s="23"/>
      <c r="NZ349" s="23"/>
      <c r="OA349" s="23"/>
      <c r="OB349" s="23"/>
      <c r="OC349" s="23"/>
      <c r="OD349" s="23"/>
      <c r="OE349" s="23"/>
      <c r="OF349" s="23"/>
      <c r="OG349" s="23"/>
      <c r="OH349" s="23"/>
      <c r="OI349" s="23"/>
      <c r="OJ349" s="23"/>
      <c r="OK349" s="23"/>
      <c r="OL349" s="23"/>
      <c r="OM349" s="23"/>
      <c r="ON349" s="23"/>
      <c r="OO349" s="23"/>
      <c r="OP349" s="23"/>
      <c r="OQ349" s="23"/>
      <c r="OR349" s="23"/>
      <c r="OS349" s="23"/>
      <c r="OT349" s="23"/>
      <c r="OU349" s="23"/>
      <c r="OV349" s="23"/>
      <c r="OW349" s="23"/>
      <c r="OX349" s="23"/>
      <c r="OY349" s="23"/>
    </row>
    <row r="350" spans="2:415" ht="20.25" x14ac:dyDescent="0.25">
      <c r="B350" s="23"/>
      <c r="C350" s="23"/>
      <c r="D350" s="23"/>
      <c r="E350" s="23"/>
      <c r="F350" s="23"/>
      <c r="G350" s="23"/>
      <c r="H350" s="23"/>
      <c r="I350" s="23"/>
      <c r="J350" s="23"/>
      <c r="K350" s="23"/>
      <c r="L350" s="23"/>
      <c r="M350" s="25"/>
      <c r="N350" s="25"/>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EI350" s="23"/>
      <c r="EJ350" s="23"/>
      <c r="EK350" s="23"/>
      <c r="EL350" s="23"/>
      <c r="EM350" s="23"/>
      <c r="EN350" s="23"/>
      <c r="EO350" s="23"/>
      <c r="EP350" s="23"/>
      <c r="EQ350" s="23"/>
      <c r="ER350" s="23"/>
      <c r="ES350" s="23"/>
      <c r="ET350" s="23"/>
      <c r="EU350" s="23"/>
      <c r="EV350" s="23"/>
      <c r="EW350" s="23"/>
      <c r="EX350" s="23"/>
      <c r="EY350" s="23"/>
      <c r="EZ350" s="23"/>
      <c r="FA350" s="23"/>
      <c r="FB350" s="23"/>
      <c r="FC350" s="23"/>
      <c r="FD350" s="23"/>
      <c r="FE350" s="23"/>
      <c r="FF350" s="23"/>
      <c r="FG350" s="23"/>
      <c r="FH350" s="23"/>
      <c r="FI350" s="23"/>
      <c r="FJ350" s="23"/>
      <c r="FK350" s="23"/>
      <c r="FL350" s="23"/>
      <c r="FM350" s="23"/>
      <c r="FN350" s="23"/>
      <c r="FO350" s="23"/>
      <c r="FP350" s="23"/>
      <c r="FQ350" s="23"/>
      <c r="FR350" s="23"/>
      <c r="FS350" s="23"/>
      <c r="FT350" s="23"/>
      <c r="FU350" s="23"/>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c r="IB350" s="23"/>
      <c r="IC350" s="23"/>
      <c r="ID350" s="23"/>
      <c r="IE350" s="23"/>
      <c r="IF350" s="23"/>
      <c r="IG350" s="23"/>
      <c r="IH350" s="23"/>
      <c r="II350" s="23"/>
      <c r="IJ350" s="23"/>
      <c r="IK350" s="23"/>
      <c r="IL350" s="23"/>
      <c r="IM350" s="23"/>
      <c r="IN350" s="23"/>
      <c r="IO350" s="23"/>
      <c r="IP350" s="23"/>
      <c r="IQ350" s="23"/>
      <c r="IR350" s="23"/>
      <c r="IS350" s="23"/>
      <c r="IT350" s="23"/>
      <c r="IU350" s="23"/>
      <c r="IV350" s="23"/>
      <c r="IW350" s="23"/>
      <c r="IX350" s="23"/>
      <c r="IY350" s="23"/>
      <c r="IZ350" s="23"/>
      <c r="JA350" s="23"/>
      <c r="JB350" s="23"/>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3"/>
      <c r="KD350" s="23"/>
      <c r="KE350" s="23"/>
      <c r="KF350" s="23"/>
      <c r="KG350" s="23"/>
      <c r="KH350" s="23"/>
      <c r="KI350" s="23"/>
      <c r="KJ350" s="23"/>
      <c r="KK350" s="23"/>
      <c r="KL350" s="23"/>
      <c r="KM350" s="23"/>
      <c r="KN350" s="23"/>
      <c r="KO350" s="23"/>
      <c r="KP350" s="23"/>
      <c r="KQ350" s="23"/>
      <c r="KR350" s="23"/>
      <c r="KS350" s="23"/>
      <c r="KT350" s="23"/>
      <c r="KU350" s="23"/>
      <c r="KV350" s="23"/>
      <c r="KW350" s="23"/>
      <c r="KX350" s="23"/>
      <c r="KY350" s="23"/>
      <c r="KZ350" s="23"/>
      <c r="LA350" s="23"/>
      <c r="LB350" s="23"/>
      <c r="LC350" s="23"/>
      <c r="LD350" s="23"/>
      <c r="LE350" s="23"/>
      <c r="LF350" s="23"/>
      <c r="LG350" s="23"/>
      <c r="LH350" s="23"/>
      <c r="LI350" s="23"/>
      <c r="LJ350" s="23"/>
      <c r="LK350" s="23"/>
      <c r="LL350" s="23"/>
      <c r="LM350" s="23"/>
      <c r="LN350" s="23"/>
      <c r="LO350" s="23"/>
      <c r="LP350" s="23"/>
      <c r="LQ350" s="23"/>
      <c r="LR350" s="23"/>
      <c r="LS350" s="23"/>
      <c r="LT350" s="23"/>
      <c r="LU350" s="23"/>
      <c r="LV350" s="23"/>
      <c r="LW350" s="23"/>
      <c r="LX350" s="23"/>
      <c r="LY350" s="23"/>
      <c r="LZ350" s="23"/>
      <c r="MA350" s="23"/>
      <c r="MB350" s="23"/>
      <c r="MC350" s="23"/>
      <c r="MD350" s="23"/>
      <c r="ME350" s="23"/>
      <c r="MF350" s="23"/>
      <c r="MG350" s="23"/>
      <c r="MH350" s="23"/>
      <c r="MI350" s="23"/>
      <c r="MJ350" s="23"/>
      <c r="MK350" s="23"/>
      <c r="ML350" s="23"/>
      <c r="MM350" s="23"/>
      <c r="MN350" s="23"/>
      <c r="MO350" s="23"/>
      <c r="MP350" s="23"/>
      <c r="MQ350" s="23"/>
      <c r="MR350" s="23"/>
      <c r="MS350" s="23"/>
      <c r="MT350" s="23"/>
      <c r="MU350" s="23"/>
      <c r="MV350" s="23"/>
      <c r="MW350" s="23"/>
      <c r="MX350" s="23"/>
      <c r="MY350" s="23"/>
      <c r="MZ350" s="23"/>
      <c r="NA350" s="23"/>
      <c r="NB350" s="23"/>
      <c r="NC350" s="23"/>
      <c r="ND350" s="23"/>
      <c r="NE350" s="23"/>
      <c r="NF350" s="23"/>
      <c r="NG350" s="23"/>
      <c r="NH350" s="23"/>
      <c r="NI350" s="23"/>
      <c r="NJ350" s="23"/>
      <c r="NK350" s="23"/>
      <c r="NL350" s="23"/>
      <c r="NM350" s="23"/>
      <c r="NN350" s="23"/>
      <c r="NO350" s="23"/>
      <c r="NP350" s="23"/>
      <c r="NQ350" s="23"/>
      <c r="NR350" s="23"/>
      <c r="NS350" s="23"/>
      <c r="NT350" s="23"/>
      <c r="NU350" s="23"/>
      <c r="NV350" s="23"/>
      <c r="NW350" s="23"/>
      <c r="NX350" s="23"/>
      <c r="NY350" s="23"/>
      <c r="NZ350" s="23"/>
      <c r="OA350" s="23"/>
      <c r="OB350" s="23"/>
      <c r="OC350" s="23"/>
      <c r="OD350" s="23"/>
      <c r="OE350" s="23"/>
      <c r="OF350" s="23"/>
      <c r="OG350" s="23"/>
      <c r="OH350" s="23"/>
      <c r="OI350" s="23"/>
      <c r="OJ350" s="23"/>
      <c r="OK350" s="23"/>
      <c r="OL350" s="23"/>
      <c r="OM350" s="23"/>
      <c r="ON350" s="23"/>
      <c r="OO350" s="23"/>
      <c r="OP350" s="23"/>
      <c r="OQ350" s="23"/>
      <c r="OR350" s="23"/>
      <c r="OS350" s="23"/>
      <c r="OT350" s="23"/>
      <c r="OU350" s="23"/>
      <c r="OV350" s="23"/>
      <c r="OW350" s="23"/>
      <c r="OX350" s="23"/>
      <c r="OY350" s="23"/>
    </row>
    <row r="351" spans="2:415" ht="20.25" x14ac:dyDescent="0.25">
      <c r="B351" s="23"/>
      <c r="C351" s="23"/>
      <c r="D351" s="23"/>
      <c r="E351" s="23"/>
      <c r="F351" s="23"/>
      <c r="G351" s="23"/>
      <c r="H351" s="23"/>
      <c r="I351" s="23"/>
      <c r="J351" s="23"/>
      <c r="K351" s="23"/>
      <c r="L351" s="23"/>
      <c r="M351" s="25"/>
      <c r="N351" s="25"/>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c r="EG351" s="23"/>
      <c r="EH351" s="23"/>
      <c r="EI351" s="23"/>
      <c r="EJ351" s="23"/>
      <c r="EK351" s="23"/>
      <c r="EL351" s="23"/>
      <c r="EM351" s="23"/>
      <c r="EN351" s="23"/>
      <c r="EO351" s="23"/>
      <c r="EP351" s="23"/>
      <c r="EQ351" s="23"/>
      <c r="ER351" s="23"/>
      <c r="ES351" s="23"/>
      <c r="ET351" s="23"/>
      <c r="EU351" s="23"/>
      <c r="EV351" s="23"/>
      <c r="EW351" s="23"/>
      <c r="EX351" s="23"/>
      <c r="EY351" s="23"/>
      <c r="EZ351" s="23"/>
      <c r="FA351" s="23"/>
      <c r="FB351" s="23"/>
      <c r="FC351" s="23"/>
      <c r="FD351" s="23"/>
      <c r="FE351" s="23"/>
      <c r="FF351" s="23"/>
      <c r="FG351" s="23"/>
      <c r="FH351" s="23"/>
      <c r="FI351" s="23"/>
      <c r="FJ351" s="23"/>
      <c r="FK351" s="23"/>
      <c r="FL351" s="23"/>
      <c r="FM351" s="23"/>
      <c r="FN351" s="23"/>
      <c r="FO351" s="23"/>
      <c r="FP351" s="23"/>
      <c r="FQ351" s="23"/>
      <c r="FR351" s="23"/>
      <c r="FS351" s="23"/>
      <c r="FT351" s="23"/>
      <c r="FU351" s="23"/>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c r="IB351" s="23"/>
      <c r="IC351" s="23"/>
      <c r="ID351" s="23"/>
      <c r="IE351" s="23"/>
      <c r="IF351" s="23"/>
      <c r="IG351" s="23"/>
      <c r="IH351" s="23"/>
      <c r="II351" s="23"/>
      <c r="IJ351" s="23"/>
      <c r="IK351" s="23"/>
      <c r="IL351" s="23"/>
      <c r="IM351" s="23"/>
      <c r="IN351" s="23"/>
      <c r="IO351" s="23"/>
      <c r="IP351" s="23"/>
      <c r="IQ351" s="23"/>
      <c r="IR351" s="23"/>
      <c r="IS351" s="23"/>
      <c r="IT351" s="23"/>
      <c r="IU351" s="23"/>
      <c r="IV351" s="23"/>
      <c r="IW351" s="23"/>
      <c r="IX351" s="23"/>
      <c r="IY351" s="23"/>
      <c r="IZ351" s="23"/>
      <c r="JA351" s="23"/>
      <c r="JB351" s="23"/>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3"/>
      <c r="KD351" s="23"/>
      <c r="KE351" s="23"/>
      <c r="KF351" s="23"/>
      <c r="KG351" s="23"/>
      <c r="KH351" s="23"/>
      <c r="KI351" s="23"/>
      <c r="KJ351" s="23"/>
      <c r="KK351" s="23"/>
      <c r="KL351" s="23"/>
      <c r="KM351" s="23"/>
      <c r="KN351" s="23"/>
      <c r="KO351" s="23"/>
      <c r="KP351" s="23"/>
      <c r="KQ351" s="23"/>
      <c r="KR351" s="23"/>
      <c r="KS351" s="23"/>
      <c r="KT351" s="23"/>
      <c r="KU351" s="23"/>
      <c r="KV351" s="23"/>
      <c r="KW351" s="23"/>
      <c r="KX351" s="23"/>
      <c r="KY351" s="23"/>
      <c r="KZ351" s="23"/>
      <c r="LA351" s="23"/>
      <c r="LB351" s="23"/>
      <c r="LC351" s="23"/>
      <c r="LD351" s="23"/>
      <c r="LE351" s="23"/>
      <c r="LF351" s="23"/>
      <c r="LG351" s="23"/>
      <c r="LH351" s="23"/>
      <c r="LI351" s="23"/>
      <c r="LJ351" s="23"/>
      <c r="LK351" s="23"/>
      <c r="LL351" s="23"/>
      <c r="LM351" s="23"/>
      <c r="LN351" s="23"/>
      <c r="LO351" s="23"/>
      <c r="LP351" s="23"/>
      <c r="LQ351" s="23"/>
      <c r="LR351" s="23"/>
      <c r="LS351" s="23"/>
      <c r="LT351" s="23"/>
      <c r="LU351" s="23"/>
      <c r="LV351" s="23"/>
      <c r="LW351" s="23"/>
      <c r="LX351" s="23"/>
      <c r="LY351" s="23"/>
      <c r="LZ351" s="23"/>
      <c r="MA351" s="23"/>
      <c r="MB351" s="23"/>
      <c r="MC351" s="23"/>
      <c r="MD351" s="23"/>
      <c r="ME351" s="23"/>
      <c r="MF351" s="23"/>
      <c r="MG351" s="23"/>
      <c r="MH351" s="23"/>
      <c r="MI351" s="23"/>
      <c r="MJ351" s="23"/>
      <c r="MK351" s="23"/>
      <c r="ML351" s="23"/>
      <c r="MM351" s="23"/>
      <c r="MN351" s="23"/>
      <c r="MO351" s="23"/>
      <c r="MP351" s="23"/>
      <c r="MQ351" s="23"/>
      <c r="MR351" s="23"/>
      <c r="MS351" s="23"/>
      <c r="MT351" s="23"/>
      <c r="MU351" s="23"/>
      <c r="MV351" s="23"/>
      <c r="MW351" s="23"/>
      <c r="MX351" s="23"/>
      <c r="MY351" s="23"/>
      <c r="MZ351" s="23"/>
      <c r="NA351" s="23"/>
      <c r="NB351" s="23"/>
      <c r="NC351" s="23"/>
      <c r="ND351" s="23"/>
      <c r="NE351" s="23"/>
      <c r="NF351" s="23"/>
      <c r="NG351" s="23"/>
      <c r="NH351" s="23"/>
      <c r="NI351" s="23"/>
      <c r="NJ351" s="23"/>
      <c r="NK351" s="23"/>
      <c r="NL351" s="23"/>
      <c r="NM351" s="23"/>
      <c r="NN351" s="23"/>
      <c r="NO351" s="23"/>
      <c r="NP351" s="23"/>
      <c r="NQ351" s="23"/>
      <c r="NR351" s="23"/>
      <c r="NS351" s="23"/>
      <c r="NT351" s="23"/>
      <c r="NU351" s="23"/>
      <c r="NV351" s="23"/>
      <c r="NW351" s="23"/>
      <c r="NX351" s="23"/>
      <c r="NY351" s="23"/>
      <c r="NZ351" s="23"/>
      <c r="OA351" s="23"/>
      <c r="OB351" s="23"/>
      <c r="OC351" s="23"/>
      <c r="OD351" s="23"/>
      <c r="OE351" s="23"/>
      <c r="OF351" s="23"/>
      <c r="OG351" s="23"/>
      <c r="OH351" s="23"/>
      <c r="OI351" s="23"/>
      <c r="OJ351" s="23"/>
      <c r="OK351" s="23"/>
      <c r="OL351" s="23"/>
      <c r="OM351" s="23"/>
      <c r="ON351" s="23"/>
      <c r="OO351" s="23"/>
      <c r="OP351" s="23"/>
      <c r="OQ351" s="23"/>
      <c r="OR351" s="23"/>
      <c r="OS351" s="23"/>
      <c r="OT351" s="23"/>
      <c r="OU351" s="23"/>
      <c r="OV351" s="23"/>
      <c r="OW351" s="23"/>
      <c r="OX351" s="23"/>
      <c r="OY351" s="23"/>
    </row>
    <row r="352" spans="2:415" ht="20.25" x14ac:dyDescent="0.25">
      <c r="B352" s="23"/>
      <c r="C352" s="23"/>
      <c r="D352" s="23"/>
      <c r="E352" s="23"/>
      <c r="F352" s="23"/>
      <c r="G352" s="23"/>
      <c r="H352" s="23"/>
      <c r="I352" s="23"/>
      <c r="J352" s="23"/>
      <c r="K352" s="23"/>
      <c r="L352" s="23"/>
      <c r="M352" s="25"/>
      <c r="N352" s="25"/>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EI352" s="23"/>
      <c r="EJ352" s="23"/>
      <c r="EK352" s="23"/>
      <c r="EL352" s="23"/>
      <c r="EM352" s="23"/>
      <c r="EN352" s="23"/>
      <c r="EO352" s="23"/>
      <c r="EP352" s="23"/>
      <c r="EQ352" s="23"/>
      <c r="ER352" s="23"/>
      <c r="ES352" s="23"/>
      <c r="ET352" s="23"/>
      <c r="EU352" s="23"/>
      <c r="EV352" s="23"/>
      <c r="EW352" s="23"/>
      <c r="EX352" s="23"/>
      <c r="EY352" s="23"/>
      <c r="EZ352" s="23"/>
      <c r="FA352" s="23"/>
      <c r="FB352" s="23"/>
      <c r="FC352" s="23"/>
      <c r="FD352" s="23"/>
      <c r="FE352" s="23"/>
      <c r="FF352" s="23"/>
      <c r="FG352" s="23"/>
      <c r="FH352" s="23"/>
      <c r="FI352" s="23"/>
      <c r="FJ352" s="23"/>
      <c r="FK352" s="23"/>
      <c r="FL352" s="23"/>
      <c r="FM352" s="23"/>
      <c r="FN352" s="23"/>
      <c r="FO352" s="23"/>
      <c r="FP352" s="23"/>
      <c r="FQ352" s="23"/>
      <c r="FR352" s="23"/>
      <c r="FS352" s="23"/>
      <c r="FT352" s="23"/>
      <c r="FU352" s="23"/>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c r="IB352" s="23"/>
      <c r="IC352" s="23"/>
      <c r="ID352" s="23"/>
      <c r="IE352" s="23"/>
      <c r="IF352" s="23"/>
      <c r="IG352" s="23"/>
      <c r="IH352" s="23"/>
      <c r="II352" s="23"/>
      <c r="IJ352" s="23"/>
      <c r="IK352" s="23"/>
      <c r="IL352" s="23"/>
      <c r="IM352" s="23"/>
      <c r="IN352" s="23"/>
      <c r="IO352" s="23"/>
      <c r="IP352" s="23"/>
      <c r="IQ352" s="23"/>
      <c r="IR352" s="23"/>
      <c r="IS352" s="23"/>
      <c r="IT352" s="23"/>
      <c r="IU352" s="23"/>
      <c r="IV352" s="23"/>
      <c r="IW352" s="23"/>
      <c r="IX352" s="23"/>
      <c r="IY352" s="23"/>
      <c r="IZ352" s="23"/>
      <c r="JA352" s="23"/>
      <c r="JB352" s="23"/>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3"/>
      <c r="KD352" s="23"/>
      <c r="KE352" s="23"/>
      <c r="KF352" s="23"/>
      <c r="KG352" s="23"/>
      <c r="KH352" s="23"/>
      <c r="KI352" s="23"/>
      <c r="KJ352" s="23"/>
      <c r="KK352" s="23"/>
      <c r="KL352" s="23"/>
      <c r="KM352" s="23"/>
      <c r="KN352" s="23"/>
      <c r="KO352" s="23"/>
      <c r="KP352" s="23"/>
      <c r="KQ352" s="23"/>
      <c r="KR352" s="23"/>
      <c r="KS352" s="23"/>
      <c r="KT352" s="23"/>
      <c r="KU352" s="23"/>
      <c r="KV352" s="23"/>
      <c r="KW352" s="23"/>
      <c r="KX352" s="23"/>
      <c r="KY352" s="23"/>
      <c r="KZ352" s="23"/>
      <c r="LA352" s="23"/>
      <c r="LB352" s="23"/>
      <c r="LC352" s="23"/>
      <c r="LD352" s="23"/>
      <c r="LE352" s="23"/>
      <c r="LF352" s="23"/>
      <c r="LG352" s="23"/>
      <c r="LH352" s="23"/>
      <c r="LI352" s="23"/>
      <c r="LJ352" s="23"/>
      <c r="LK352" s="23"/>
      <c r="LL352" s="23"/>
      <c r="LM352" s="23"/>
      <c r="LN352" s="23"/>
      <c r="LO352" s="23"/>
      <c r="LP352" s="23"/>
      <c r="LQ352" s="23"/>
      <c r="LR352" s="23"/>
      <c r="LS352" s="23"/>
      <c r="LT352" s="23"/>
      <c r="LU352" s="23"/>
      <c r="LV352" s="23"/>
      <c r="LW352" s="23"/>
      <c r="LX352" s="23"/>
      <c r="LY352" s="23"/>
      <c r="LZ352" s="23"/>
      <c r="MA352" s="23"/>
      <c r="MB352" s="23"/>
      <c r="MC352" s="23"/>
      <c r="MD352" s="23"/>
      <c r="ME352" s="23"/>
      <c r="MF352" s="23"/>
      <c r="MG352" s="23"/>
      <c r="MH352" s="23"/>
      <c r="MI352" s="23"/>
      <c r="MJ352" s="23"/>
      <c r="MK352" s="23"/>
      <c r="ML352" s="23"/>
      <c r="MM352" s="23"/>
      <c r="MN352" s="23"/>
      <c r="MO352" s="23"/>
      <c r="MP352" s="23"/>
      <c r="MQ352" s="23"/>
      <c r="MR352" s="23"/>
      <c r="MS352" s="23"/>
      <c r="MT352" s="23"/>
      <c r="MU352" s="23"/>
      <c r="MV352" s="23"/>
      <c r="MW352" s="23"/>
      <c r="MX352" s="23"/>
      <c r="MY352" s="23"/>
      <c r="MZ352" s="23"/>
      <c r="NA352" s="23"/>
      <c r="NB352" s="23"/>
      <c r="NC352" s="23"/>
      <c r="ND352" s="23"/>
      <c r="NE352" s="23"/>
      <c r="NF352" s="23"/>
      <c r="NG352" s="23"/>
      <c r="NH352" s="23"/>
      <c r="NI352" s="23"/>
      <c r="NJ352" s="23"/>
      <c r="NK352" s="23"/>
      <c r="NL352" s="23"/>
      <c r="NM352" s="23"/>
      <c r="NN352" s="23"/>
      <c r="NO352" s="23"/>
      <c r="NP352" s="23"/>
      <c r="NQ352" s="23"/>
      <c r="NR352" s="23"/>
      <c r="NS352" s="23"/>
      <c r="NT352" s="23"/>
      <c r="NU352" s="23"/>
      <c r="NV352" s="23"/>
      <c r="NW352" s="23"/>
      <c r="NX352" s="23"/>
      <c r="NY352" s="23"/>
      <c r="NZ352" s="23"/>
      <c r="OA352" s="23"/>
      <c r="OB352" s="23"/>
      <c r="OC352" s="23"/>
      <c r="OD352" s="23"/>
      <c r="OE352" s="23"/>
      <c r="OF352" s="23"/>
      <c r="OG352" s="23"/>
      <c r="OH352" s="23"/>
      <c r="OI352" s="23"/>
      <c r="OJ352" s="23"/>
      <c r="OK352" s="23"/>
      <c r="OL352" s="23"/>
      <c r="OM352" s="23"/>
      <c r="ON352" s="23"/>
      <c r="OO352" s="23"/>
      <c r="OP352" s="23"/>
      <c r="OQ352" s="23"/>
      <c r="OR352" s="23"/>
      <c r="OS352" s="23"/>
      <c r="OT352" s="23"/>
      <c r="OU352" s="23"/>
      <c r="OV352" s="23"/>
      <c r="OW352" s="23"/>
      <c r="OX352" s="23"/>
      <c r="OY352" s="23"/>
    </row>
    <row r="353" spans="2:415" ht="20.25" x14ac:dyDescent="0.25">
      <c r="B353" s="23"/>
      <c r="C353" s="23"/>
      <c r="D353" s="23"/>
      <c r="E353" s="23"/>
      <c r="F353" s="23"/>
      <c r="G353" s="23"/>
      <c r="H353" s="23"/>
      <c r="I353" s="23"/>
      <c r="J353" s="23"/>
      <c r="K353" s="23"/>
      <c r="L353" s="23"/>
      <c r="M353" s="25"/>
      <c r="N353" s="25"/>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EI353" s="23"/>
      <c r="EJ353" s="23"/>
      <c r="EK353" s="23"/>
      <c r="EL353" s="23"/>
      <c r="EM353" s="23"/>
      <c r="EN353" s="23"/>
      <c r="EO353" s="23"/>
      <c r="EP353" s="23"/>
      <c r="EQ353" s="23"/>
      <c r="ER353" s="23"/>
      <c r="ES353" s="23"/>
      <c r="ET353" s="23"/>
      <c r="EU353" s="23"/>
      <c r="EV353" s="23"/>
      <c r="EW353" s="23"/>
      <c r="EX353" s="23"/>
      <c r="EY353" s="23"/>
      <c r="EZ353" s="23"/>
      <c r="FA353" s="23"/>
      <c r="FB353" s="23"/>
      <c r="FC353" s="23"/>
      <c r="FD353" s="23"/>
      <c r="FE353" s="23"/>
      <c r="FF353" s="23"/>
      <c r="FG353" s="23"/>
      <c r="FH353" s="23"/>
      <c r="FI353" s="23"/>
      <c r="FJ353" s="23"/>
      <c r="FK353" s="23"/>
      <c r="FL353" s="23"/>
      <c r="FM353" s="23"/>
      <c r="FN353" s="23"/>
      <c r="FO353" s="23"/>
      <c r="FP353" s="23"/>
      <c r="FQ353" s="23"/>
      <c r="FR353" s="23"/>
      <c r="FS353" s="23"/>
      <c r="FT353" s="23"/>
      <c r="FU353" s="23"/>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c r="IB353" s="23"/>
      <c r="IC353" s="23"/>
      <c r="ID353" s="23"/>
      <c r="IE353" s="23"/>
      <c r="IF353" s="23"/>
      <c r="IG353" s="23"/>
      <c r="IH353" s="23"/>
      <c r="II353" s="23"/>
      <c r="IJ353" s="23"/>
      <c r="IK353" s="23"/>
      <c r="IL353" s="23"/>
      <c r="IM353" s="23"/>
      <c r="IN353" s="23"/>
      <c r="IO353" s="23"/>
      <c r="IP353" s="23"/>
      <c r="IQ353" s="23"/>
      <c r="IR353" s="23"/>
      <c r="IS353" s="23"/>
      <c r="IT353" s="23"/>
      <c r="IU353" s="23"/>
      <c r="IV353" s="23"/>
      <c r="IW353" s="23"/>
      <c r="IX353" s="23"/>
      <c r="IY353" s="23"/>
      <c r="IZ353" s="23"/>
      <c r="JA353" s="23"/>
      <c r="JB353" s="23"/>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3"/>
      <c r="KD353" s="23"/>
      <c r="KE353" s="23"/>
      <c r="KF353" s="23"/>
      <c r="KG353" s="23"/>
      <c r="KH353" s="23"/>
      <c r="KI353" s="23"/>
      <c r="KJ353" s="23"/>
      <c r="KK353" s="23"/>
      <c r="KL353" s="23"/>
      <c r="KM353" s="23"/>
      <c r="KN353" s="23"/>
      <c r="KO353" s="23"/>
      <c r="KP353" s="23"/>
      <c r="KQ353" s="23"/>
      <c r="KR353" s="23"/>
      <c r="KS353" s="23"/>
      <c r="KT353" s="23"/>
      <c r="KU353" s="23"/>
      <c r="KV353" s="23"/>
      <c r="KW353" s="23"/>
      <c r="KX353" s="23"/>
      <c r="KY353" s="23"/>
      <c r="KZ353" s="23"/>
      <c r="LA353" s="23"/>
      <c r="LB353" s="23"/>
      <c r="LC353" s="23"/>
      <c r="LD353" s="23"/>
      <c r="LE353" s="23"/>
      <c r="LF353" s="23"/>
      <c r="LG353" s="23"/>
      <c r="LH353" s="23"/>
      <c r="LI353" s="23"/>
      <c r="LJ353" s="23"/>
      <c r="LK353" s="23"/>
      <c r="LL353" s="23"/>
      <c r="LM353" s="23"/>
      <c r="LN353" s="23"/>
      <c r="LO353" s="23"/>
      <c r="LP353" s="23"/>
      <c r="LQ353" s="23"/>
      <c r="LR353" s="23"/>
      <c r="LS353" s="23"/>
      <c r="LT353" s="23"/>
      <c r="LU353" s="23"/>
      <c r="LV353" s="23"/>
      <c r="LW353" s="23"/>
      <c r="LX353" s="23"/>
      <c r="LY353" s="23"/>
      <c r="LZ353" s="23"/>
      <c r="MA353" s="23"/>
      <c r="MB353" s="23"/>
      <c r="MC353" s="23"/>
      <c r="MD353" s="23"/>
      <c r="ME353" s="23"/>
      <c r="MF353" s="23"/>
      <c r="MG353" s="23"/>
      <c r="MH353" s="23"/>
      <c r="MI353" s="23"/>
      <c r="MJ353" s="23"/>
      <c r="MK353" s="23"/>
      <c r="ML353" s="23"/>
      <c r="MM353" s="23"/>
      <c r="MN353" s="23"/>
      <c r="MO353" s="23"/>
      <c r="MP353" s="23"/>
      <c r="MQ353" s="23"/>
      <c r="MR353" s="23"/>
      <c r="MS353" s="23"/>
      <c r="MT353" s="23"/>
      <c r="MU353" s="23"/>
      <c r="MV353" s="23"/>
      <c r="MW353" s="23"/>
      <c r="MX353" s="23"/>
      <c r="MY353" s="23"/>
      <c r="MZ353" s="23"/>
      <c r="NA353" s="23"/>
      <c r="NB353" s="23"/>
      <c r="NC353" s="23"/>
      <c r="ND353" s="23"/>
      <c r="NE353" s="23"/>
      <c r="NF353" s="23"/>
      <c r="NG353" s="23"/>
      <c r="NH353" s="23"/>
      <c r="NI353" s="23"/>
      <c r="NJ353" s="23"/>
      <c r="NK353" s="23"/>
      <c r="NL353" s="23"/>
      <c r="NM353" s="23"/>
      <c r="NN353" s="23"/>
      <c r="NO353" s="23"/>
      <c r="NP353" s="23"/>
      <c r="NQ353" s="23"/>
      <c r="NR353" s="23"/>
      <c r="NS353" s="23"/>
      <c r="NT353" s="23"/>
      <c r="NU353" s="23"/>
      <c r="NV353" s="23"/>
      <c r="NW353" s="23"/>
      <c r="NX353" s="23"/>
      <c r="NY353" s="23"/>
      <c r="NZ353" s="23"/>
      <c r="OA353" s="23"/>
      <c r="OB353" s="23"/>
      <c r="OC353" s="23"/>
      <c r="OD353" s="23"/>
      <c r="OE353" s="23"/>
      <c r="OF353" s="23"/>
      <c r="OG353" s="23"/>
      <c r="OH353" s="23"/>
      <c r="OI353" s="23"/>
      <c r="OJ353" s="23"/>
      <c r="OK353" s="23"/>
      <c r="OL353" s="23"/>
      <c r="OM353" s="23"/>
      <c r="ON353" s="23"/>
      <c r="OO353" s="23"/>
      <c r="OP353" s="23"/>
      <c r="OQ353" s="23"/>
      <c r="OR353" s="23"/>
      <c r="OS353" s="23"/>
      <c r="OT353" s="23"/>
      <c r="OU353" s="23"/>
      <c r="OV353" s="23"/>
      <c r="OW353" s="23"/>
      <c r="OX353" s="23"/>
      <c r="OY353" s="23"/>
    </row>
    <row r="354" spans="2:415" ht="20.25" x14ac:dyDescent="0.25">
      <c r="B354" s="23"/>
      <c r="C354" s="23"/>
      <c r="D354" s="23"/>
      <c r="E354" s="23"/>
      <c r="F354" s="23"/>
      <c r="G354" s="23"/>
      <c r="H354" s="23"/>
      <c r="I354" s="23"/>
      <c r="J354" s="23"/>
      <c r="K354" s="23"/>
      <c r="L354" s="23"/>
      <c r="M354" s="25"/>
      <c r="N354" s="25"/>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EI354" s="23"/>
      <c r="EJ354" s="23"/>
      <c r="EK354" s="23"/>
      <c r="EL354" s="23"/>
      <c r="EM354" s="23"/>
      <c r="EN354" s="23"/>
      <c r="EO354" s="23"/>
      <c r="EP354" s="23"/>
      <c r="EQ354" s="23"/>
      <c r="ER354" s="23"/>
      <c r="ES354" s="23"/>
      <c r="ET354" s="23"/>
      <c r="EU354" s="23"/>
      <c r="EV354" s="23"/>
      <c r="EW354" s="23"/>
      <c r="EX354" s="23"/>
      <c r="EY354" s="23"/>
      <c r="EZ354" s="23"/>
      <c r="FA354" s="23"/>
      <c r="FB354" s="23"/>
      <c r="FC354" s="23"/>
      <c r="FD354" s="23"/>
      <c r="FE354" s="23"/>
      <c r="FF354" s="23"/>
      <c r="FG354" s="23"/>
      <c r="FH354" s="23"/>
      <c r="FI354" s="23"/>
      <c r="FJ354" s="23"/>
      <c r="FK354" s="23"/>
      <c r="FL354" s="23"/>
      <c r="FM354" s="23"/>
      <c r="FN354" s="23"/>
      <c r="FO354" s="23"/>
      <c r="FP354" s="23"/>
      <c r="FQ354" s="23"/>
      <c r="FR354" s="23"/>
      <c r="FS354" s="23"/>
      <c r="FT354" s="23"/>
      <c r="FU354" s="23"/>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c r="IB354" s="23"/>
      <c r="IC354" s="23"/>
      <c r="ID354" s="23"/>
      <c r="IE354" s="23"/>
      <c r="IF354" s="23"/>
      <c r="IG354" s="23"/>
      <c r="IH354" s="23"/>
      <c r="II354" s="23"/>
      <c r="IJ354" s="23"/>
      <c r="IK354" s="23"/>
      <c r="IL354" s="23"/>
      <c r="IM354" s="23"/>
      <c r="IN354" s="23"/>
      <c r="IO354" s="23"/>
      <c r="IP354" s="23"/>
      <c r="IQ354" s="23"/>
      <c r="IR354" s="23"/>
      <c r="IS354" s="23"/>
      <c r="IT354" s="23"/>
      <c r="IU354" s="23"/>
      <c r="IV354" s="23"/>
      <c r="IW354" s="23"/>
      <c r="IX354" s="23"/>
      <c r="IY354" s="23"/>
      <c r="IZ354" s="23"/>
      <c r="JA354" s="23"/>
      <c r="JB354" s="23"/>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3"/>
      <c r="KD354" s="23"/>
      <c r="KE354" s="23"/>
      <c r="KF354" s="23"/>
      <c r="KG354" s="23"/>
      <c r="KH354" s="23"/>
      <c r="KI354" s="23"/>
      <c r="KJ354" s="23"/>
      <c r="KK354" s="23"/>
      <c r="KL354" s="23"/>
      <c r="KM354" s="23"/>
      <c r="KN354" s="23"/>
      <c r="KO354" s="23"/>
      <c r="KP354" s="23"/>
      <c r="KQ354" s="23"/>
      <c r="KR354" s="23"/>
      <c r="KS354" s="23"/>
      <c r="KT354" s="23"/>
      <c r="KU354" s="23"/>
      <c r="KV354" s="23"/>
      <c r="KW354" s="23"/>
      <c r="KX354" s="23"/>
      <c r="KY354" s="23"/>
      <c r="KZ354" s="23"/>
      <c r="LA354" s="23"/>
      <c r="LB354" s="23"/>
      <c r="LC354" s="23"/>
      <c r="LD354" s="23"/>
      <c r="LE354" s="23"/>
      <c r="LF354" s="23"/>
      <c r="LG354" s="23"/>
      <c r="LH354" s="23"/>
      <c r="LI354" s="23"/>
      <c r="LJ354" s="23"/>
      <c r="LK354" s="23"/>
      <c r="LL354" s="23"/>
      <c r="LM354" s="23"/>
      <c r="LN354" s="23"/>
      <c r="LO354" s="23"/>
      <c r="LP354" s="23"/>
      <c r="LQ354" s="23"/>
      <c r="LR354" s="23"/>
      <c r="LS354" s="23"/>
      <c r="LT354" s="23"/>
      <c r="LU354" s="23"/>
      <c r="LV354" s="23"/>
      <c r="LW354" s="23"/>
      <c r="LX354" s="23"/>
      <c r="LY354" s="23"/>
      <c r="LZ354" s="23"/>
      <c r="MA354" s="23"/>
      <c r="MB354" s="23"/>
      <c r="MC354" s="23"/>
      <c r="MD354" s="23"/>
      <c r="ME354" s="23"/>
      <c r="MF354" s="23"/>
      <c r="MG354" s="23"/>
      <c r="MH354" s="23"/>
      <c r="MI354" s="23"/>
      <c r="MJ354" s="23"/>
      <c r="MK354" s="23"/>
      <c r="ML354" s="23"/>
      <c r="MM354" s="23"/>
      <c r="MN354" s="23"/>
      <c r="MO354" s="23"/>
      <c r="MP354" s="23"/>
      <c r="MQ354" s="23"/>
      <c r="MR354" s="23"/>
      <c r="MS354" s="23"/>
      <c r="MT354" s="23"/>
      <c r="MU354" s="23"/>
      <c r="MV354" s="23"/>
      <c r="MW354" s="23"/>
      <c r="MX354" s="23"/>
      <c r="MY354" s="23"/>
      <c r="MZ354" s="23"/>
      <c r="NA354" s="23"/>
      <c r="NB354" s="23"/>
      <c r="NC354" s="23"/>
      <c r="ND354" s="23"/>
      <c r="NE354" s="23"/>
      <c r="NF354" s="23"/>
      <c r="NG354" s="23"/>
      <c r="NH354" s="23"/>
      <c r="NI354" s="23"/>
      <c r="NJ354" s="23"/>
      <c r="NK354" s="23"/>
      <c r="NL354" s="23"/>
      <c r="NM354" s="23"/>
      <c r="NN354" s="23"/>
      <c r="NO354" s="23"/>
      <c r="NP354" s="23"/>
      <c r="NQ354" s="23"/>
      <c r="NR354" s="23"/>
      <c r="NS354" s="23"/>
      <c r="NT354" s="23"/>
      <c r="NU354" s="23"/>
      <c r="NV354" s="23"/>
      <c r="NW354" s="23"/>
      <c r="NX354" s="23"/>
      <c r="NY354" s="23"/>
      <c r="NZ354" s="23"/>
      <c r="OA354" s="23"/>
      <c r="OB354" s="23"/>
      <c r="OC354" s="23"/>
      <c r="OD354" s="23"/>
      <c r="OE354" s="23"/>
      <c r="OF354" s="23"/>
      <c r="OG354" s="23"/>
      <c r="OH354" s="23"/>
      <c r="OI354" s="23"/>
      <c r="OJ354" s="23"/>
      <c r="OK354" s="23"/>
      <c r="OL354" s="23"/>
      <c r="OM354" s="23"/>
      <c r="ON354" s="23"/>
      <c r="OO354" s="23"/>
      <c r="OP354" s="23"/>
      <c r="OQ354" s="23"/>
      <c r="OR354" s="23"/>
      <c r="OS354" s="23"/>
      <c r="OT354" s="23"/>
      <c r="OU354" s="23"/>
      <c r="OV354" s="23"/>
      <c r="OW354" s="23"/>
      <c r="OX354" s="23"/>
      <c r="OY354" s="23"/>
    </row>
    <row r="355" spans="2:415" ht="20.25" x14ac:dyDescent="0.25">
      <c r="B355" s="23"/>
      <c r="C355" s="23"/>
      <c r="D355" s="23"/>
      <c r="E355" s="23"/>
      <c r="F355" s="23"/>
      <c r="G355" s="23"/>
      <c r="H355" s="23"/>
      <c r="I355" s="23"/>
      <c r="J355" s="23"/>
      <c r="K355" s="23"/>
      <c r="L355" s="23"/>
      <c r="M355" s="25"/>
      <c r="N355" s="25"/>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c r="EF355" s="23"/>
      <c r="EG355" s="23"/>
      <c r="EH355" s="23"/>
      <c r="EI355" s="23"/>
      <c r="EJ355" s="23"/>
      <c r="EK355" s="23"/>
      <c r="EL355" s="23"/>
      <c r="EM355" s="23"/>
      <c r="EN355" s="23"/>
      <c r="EO355" s="23"/>
      <c r="EP355" s="23"/>
      <c r="EQ355" s="23"/>
      <c r="ER355" s="23"/>
      <c r="ES355" s="23"/>
      <c r="ET355" s="23"/>
      <c r="EU355" s="23"/>
      <c r="EV355" s="23"/>
      <c r="EW355" s="23"/>
      <c r="EX355" s="23"/>
      <c r="EY355" s="23"/>
      <c r="EZ355" s="23"/>
      <c r="FA355" s="23"/>
      <c r="FB355" s="23"/>
      <c r="FC355" s="23"/>
      <c r="FD355" s="23"/>
      <c r="FE355" s="23"/>
      <c r="FF355" s="23"/>
      <c r="FG355" s="23"/>
      <c r="FH355" s="23"/>
      <c r="FI355" s="23"/>
      <c r="FJ355" s="23"/>
      <c r="FK355" s="23"/>
      <c r="FL355" s="23"/>
      <c r="FM355" s="23"/>
      <c r="FN355" s="23"/>
      <c r="FO355" s="23"/>
      <c r="FP355" s="23"/>
      <c r="FQ355" s="23"/>
      <c r="FR355" s="23"/>
      <c r="FS355" s="23"/>
      <c r="FT355" s="23"/>
      <c r="FU355" s="23"/>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c r="IB355" s="23"/>
      <c r="IC355" s="23"/>
      <c r="ID355" s="23"/>
      <c r="IE355" s="23"/>
      <c r="IF355" s="23"/>
      <c r="IG355" s="23"/>
      <c r="IH355" s="23"/>
      <c r="II355" s="23"/>
      <c r="IJ355" s="23"/>
      <c r="IK355" s="23"/>
      <c r="IL355" s="23"/>
      <c r="IM355" s="23"/>
      <c r="IN355" s="23"/>
      <c r="IO355" s="23"/>
      <c r="IP355" s="23"/>
      <c r="IQ355" s="23"/>
      <c r="IR355" s="23"/>
      <c r="IS355" s="23"/>
      <c r="IT355" s="23"/>
      <c r="IU355" s="23"/>
      <c r="IV355" s="23"/>
      <c r="IW355" s="23"/>
      <c r="IX355" s="23"/>
      <c r="IY355" s="23"/>
      <c r="IZ355" s="23"/>
      <c r="JA355" s="23"/>
      <c r="JB355" s="23"/>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3"/>
      <c r="KD355" s="23"/>
      <c r="KE355" s="23"/>
      <c r="KF355" s="23"/>
      <c r="KG355" s="23"/>
      <c r="KH355" s="23"/>
      <c r="KI355" s="23"/>
      <c r="KJ355" s="23"/>
      <c r="KK355" s="23"/>
      <c r="KL355" s="23"/>
      <c r="KM355" s="23"/>
      <c r="KN355" s="23"/>
      <c r="KO355" s="23"/>
      <c r="KP355" s="23"/>
      <c r="KQ355" s="23"/>
      <c r="KR355" s="23"/>
      <c r="KS355" s="23"/>
      <c r="KT355" s="23"/>
      <c r="KU355" s="23"/>
      <c r="KV355" s="23"/>
      <c r="KW355" s="23"/>
      <c r="KX355" s="23"/>
      <c r="KY355" s="23"/>
      <c r="KZ355" s="23"/>
      <c r="LA355" s="23"/>
      <c r="LB355" s="23"/>
      <c r="LC355" s="23"/>
      <c r="LD355" s="23"/>
      <c r="LE355" s="23"/>
      <c r="LF355" s="23"/>
      <c r="LG355" s="23"/>
      <c r="LH355" s="23"/>
      <c r="LI355" s="23"/>
      <c r="LJ355" s="23"/>
      <c r="LK355" s="23"/>
      <c r="LL355" s="23"/>
      <c r="LM355" s="23"/>
      <c r="LN355" s="23"/>
      <c r="LO355" s="23"/>
      <c r="LP355" s="23"/>
      <c r="LQ355" s="23"/>
      <c r="LR355" s="23"/>
      <c r="LS355" s="23"/>
      <c r="LT355" s="23"/>
      <c r="LU355" s="23"/>
      <c r="LV355" s="23"/>
      <c r="LW355" s="23"/>
      <c r="LX355" s="23"/>
      <c r="LY355" s="23"/>
      <c r="LZ355" s="23"/>
      <c r="MA355" s="23"/>
      <c r="MB355" s="23"/>
      <c r="MC355" s="23"/>
      <c r="MD355" s="23"/>
      <c r="ME355" s="23"/>
      <c r="MF355" s="23"/>
      <c r="MG355" s="23"/>
      <c r="MH355" s="23"/>
      <c r="MI355" s="23"/>
      <c r="MJ355" s="23"/>
      <c r="MK355" s="23"/>
      <c r="ML355" s="23"/>
      <c r="MM355" s="23"/>
      <c r="MN355" s="23"/>
      <c r="MO355" s="23"/>
      <c r="MP355" s="23"/>
      <c r="MQ355" s="23"/>
      <c r="MR355" s="23"/>
      <c r="MS355" s="23"/>
      <c r="MT355" s="23"/>
      <c r="MU355" s="23"/>
      <c r="MV355" s="23"/>
      <c r="MW355" s="23"/>
      <c r="MX355" s="23"/>
      <c r="MY355" s="23"/>
      <c r="MZ355" s="23"/>
      <c r="NA355" s="23"/>
      <c r="NB355" s="23"/>
      <c r="NC355" s="23"/>
      <c r="ND355" s="23"/>
      <c r="NE355" s="23"/>
      <c r="NF355" s="23"/>
      <c r="NG355" s="23"/>
      <c r="NH355" s="23"/>
      <c r="NI355" s="23"/>
      <c r="NJ355" s="23"/>
      <c r="NK355" s="23"/>
      <c r="NL355" s="23"/>
      <c r="NM355" s="23"/>
      <c r="NN355" s="23"/>
      <c r="NO355" s="23"/>
      <c r="NP355" s="23"/>
      <c r="NQ355" s="23"/>
      <c r="NR355" s="23"/>
      <c r="NS355" s="23"/>
      <c r="NT355" s="23"/>
      <c r="NU355" s="23"/>
      <c r="NV355" s="23"/>
      <c r="NW355" s="23"/>
      <c r="NX355" s="23"/>
      <c r="NY355" s="23"/>
      <c r="NZ355" s="23"/>
      <c r="OA355" s="23"/>
      <c r="OB355" s="23"/>
      <c r="OC355" s="23"/>
      <c r="OD355" s="23"/>
      <c r="OE355" s="23"/>
      <c r="OF355" s="23"/>
      <c r="OG355" s="23"/>
      <c r="OH355" s="23"/>
      <c r="OI355" s="23"/>
      <c r="OJ355" s="23"/>
      <c r="OK355" s="23"/>
      <c r="OL355" s="23"/>
      <c r="OM355" s="23"/>
      <c r="ON355" s="23"/>
      <c r="OO355" s="23"/>
      <c r="OP355" s="23"/>
      <c r="OQ355" s="23"/>
      <c r="OR355" s="23"/>
      <c r="OS355" s="23"/>
      <c r="OT355" s="23"/>
      <c r="OU355" s="23"/>
      <c r="OV355" s="23"/>
      <c r="OW355" s="23"/>
      <c r="OX355" s="23"/>
      <c r="OY355" s="23"/>
    </row>
    <row r="356" spans="2:415" ht="20.25" x14ac:dyDescent="0.25">
      <c r="B356" s="23"/>
      <c r="C356" s="23"/>
      <c r="D356" s="23"/>
      <c r="E356" s="23"/>
      <c r="F356" s="23"/>
      <c r="G356" s="23"/>
      <c r="H356" s="23"/>
      <c r="I356" s="23"/>
      <c r="J356" s="23"/>
      <c r="K356" s="23"/>
      <c r="L356" s="23"/>
      <c r="M356" s="25"/>
      <c r="N356" s="25"/>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c r="ED356" s="23"/>
      <c r="EE356" s="23"/>
      <c r="EF356" s="23"/>
      <c r="EG356" s="23"/>
      <c r="EH356" s="23"/>
      <c r="EI356" s="23"/>
      <c r="EJ356" s="23"/>
      <c r="EK356" s="23"/>
      <c r="EL356" s="23"/>
      <c r="EM356" s="23"/>
      <c r="EN356" s="23"/>
      <c r="EO356" s="23"/>
      <c r="EP356" s="23"/>
      <c r="EQ356" s="23"/>
      <c r="ER356" s="23"/>
      <c r="ES356" s="23"/>
      <c r="ET356" s="23"/>
      <c r="EU356" s="23"/>
      <c r="EV356" s="23"/>
      <c r="EW356" s="23"/>
      <c r="EX356" s="23"/>
      <c r="EY356" s="23"/>
      <c r="EZ356" s="23"/>
      <c r="FA356" s="23"/>
      <c r="FB356" s="23"/>
      <c r="FC356" s="23"/>
      <c r="FD356" s="23"/>
      <c r="FE356" s="23"/>
      <c r="FF356" s="23"/>
      <c r="FG356" s="23"/>
      <c r="FH356" s="23"/>
      <c r="FI356" s="23"/>
      <c r="FJ356" s="23"/>
      <c r="FK356" s="23"/>
      <c r="FL356" s="23"/>
      <c r="FM356" s="23"/>
      <c r="FN356" s="23"/>
      <c r="FO356" s="23"/>
      <c r="FP356" s="23"/>
      <c r="FQ356" s="23"/>
      <c r="FR356" s="23"/>
      <c r="FS356" s="23"/>
      <c r="FT356" s="23"/>
      <c r="FU356" s="23"/>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c r="IB356" s="23"/>
      <c r="IC356" s="23"/>
      <c r="ID356" s="23"/>
      <c r="IE356" s="23"/>
      <c r="IF356" s="23"/>
      <c r="IG356" s="23"/>
      <c r="IH356" s="23"/>
      <c r="II356" s="23"/>
      <c r="IJ356" s="23"/>
      <c r="IK356" s="23"/>
      <c r="IL356" s="23"/>
      <c r="IM356" s="23"/>
      <c r="IN356" s="23"/>
      <c r="IO356" s="23"/>
      <c r="IP356" s="23"/>
      <c r="IQ356" s="23"/>
      <c r="IR356" s="23"/>
      <c r="IS356" s="23"/>
      <c r="IT356" s="23"/>
      <c r="IU356" s="23"/>
      <c r="IV356" s="23"/>
      <c r="IW356" s="23"/>
      <c r="IX356" s="23"/>
      <c r="IY356" s="23"/>
      <c r="IZ356" s="23"/>
      <c r="JA356" s="23"/>
      <c r="JB356" s="23"/>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3"/>
      <c r="KD356" s="23"/>
      <c r="KE356" s="23"/>
      <c r="KF356" s="23"/>
      <c r="KG356" s="23"/>
      <c r="KH356" s="23"/>
      <c r="KI356" s="23"/>
      <c r="KJ356" s="23"/>
      <c r="KK356" s="23"/>
      <c r="KL356" s="23"/>
      <c r="KM356" s="23"/>
      <c r="KN356" s="23"/>
      <c r="KO356" s="23"/>
      <c r="KP356" s="23"/>
      <c r="KQ356" s="23"/>
      <c r="KR356" s="23"/>
      <c r="KS356" s="23"/>
      <c r="KT356" s="23"/>
      <c r="KU356" s="23"/>
      <c r="KV356" s="23"/>
      <c r="KW356" s="23"/>
      <c r="KX356" s="23"/>
      <c r="KY356" s="23"/>
      <c r="KZ356" s="23"/>
      <c r="LA356" s="23"/>
      <c r="LB356" s="23"/>
      <c r="LC356" s="23"/>
      <c r="LD356" s="23"/>
      <c r="LE356" s="23"/>
      <c r="LF356" s="23"/>
      <c r="LG356" s="23"/>
      <c r="LH356" s="23"/>
      <c r="LI356" s="23"/>
      <c r="LJ356" s="23"/>
      <c r="LK356" s="23"/>
      <c r="LL356" s="23"/>
      <c r="LM356" s="23"/>
      <c r="LN356" s="23"/>
      <c r="LO356" s="23"/>
      <c r="LP356" s="23"/>
      <c r="LQ356" s="23"/>
      <c r="LR356" s="23"/>
      <c r="LS356" s="23"/>
      <c r="LT356" s="23"/>
      <c r="LU356" s="23"/>
      <c r="LV356" s="23"/>
      <c r="LW356" s="23"/>
      <c r="LX356" s="23"/>
      <c r="LY356" s="23"/>
      <c r="LZ356" s="23"/>
      <c r="MA356" s="23"/>
      <c r="MB356" s="23"/>
      <c r="MC356" s="23"/>
      <c r="MD356" s="23"/>
      <c r="ME356" s="23"/>
      <c r="MF356" s="23"/>
      <c r="MG356" s="23"/>
      <c r="MH356" s="23"/>
      <c r="MI356" s="23"/>
      <c r="MJ356" s="23"/>
      <c r="MK356" s="23"/>
      <c r="ML356" s="23"/>
      <c r="MM356" s="23"/>
      <c r="MN356" s="23"/>
      <c r="MO356" s="23"/>
      <c r="MP356" s="23"/>
      <c r="MQ356" s="23"/>
      <c r="MR356" s="23"/>
      <c r="MS356" s="23"/>
      <c r="MT356" s="23"/>
      <c r="MU356" s="23"/>
      <c r="MV356" s="23"/>
      <c r="MW356" s="23"/>
      <c r="MX356" s="23"/>
      <c r="MY356" s="23"/>
      <c r="MZ356" s="23"/>
      <c r="NA356" s="23"/>
      <c r="NB356" s="23"/>
      <c r="NC356" s="23"/>
      <c r="ND356" s="23"/>
      <c r="NE356" s="23"/>
      <c r="NF356" s="23"/>
      <c r="NG356" s="23"/>
      <c r="NH356" s="23"/>
      <c r="NI356" s="23"/>
      <c r="NJ356" s="23"/>
      <c r="NK356" s="23"/>
      <c r="NL356" s="23"/>
      <c r="NM356" s="23"/>
      <c r="NN356" s="23"/>
      <c r="NO356" s="23"/>
      <c r="NP356" s="23"/>
      <c r="NQ356" s="23"/>
      <c r="NR356" s="23"/>
      <c r="NS356" s="23"/>
      <c r="NT356" s="23"/>
      <c r="NU356" s="23"/>
      <c r="NV356" s="23"/>
      <c r="NW356" s="23"/>
      <c r="NX356" s="23"/>
      <c r="NY356" s="23"/>
      <c r="NZ356" s="23"/>
      <c r="OA356" s="23"/>
      <c r="OB356" s="23"/>
      <c r="OC356" s="23"/>
      <c r="OD356" s="23"/>
      <c r="OE356" s="23"/>
      <c r="OF356" s="23"/>
      <c r="OG356" s="23"/>
      <c r="OH356" s="23"/>
      <c r="OI356" s="23"/>
      <c r="OJ356" s="23"/>
      <c r="OK356" s="23"/>
      <c r="OL356" s="23"/>
      <c r="OM356" s="23"/>
      <c r="ON356" s="23"/>
      <c r="OO356" s="23"/>
      <c r="OP356" s="23"/>
      <c r="OQ356" s="23"/>
      <c r="OR356" s="23"/>
      <c r="OS356" s="23"/>
      <c r="OT356" s="23"/>
      <c r="OU356" s="23"/>
      <c r="OV356" s="23"/>
      <c r="OW356" s="23"/>
      <c r="OX356" s="23"/>
      <c r="OY356" s="23"/>
    </row>
    <row r="357" spans="2:415" ht="20.25" x14ac:dyDescent="0.25">
      <c r="B357" s="23"/>
      <c r="C357" s="23"/>
      <c r="D357" s="23"/>
      <c r="E357" s="23"/>
      <c r="F357" s="23"/>
      <c r="G357" s="23"/>
      <c r="H357" s="23"/>
      <c r="I357" s="23"/>
      <c r="J357" s="23"/>
      <c r="K357" s="23"/>
      <c r="L357" s="23"/>
      <c r="M357" s="25"/>
      <c r="N357" s="25"/>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c r="FF357" s="23"/>
      <c r="FG357" s="23"/>
      <c r="FH357" s="23"/>
      <c r="FI357" s="23"/>
      <c r="FJ357" s="23"/>
      <c r="FK357" s="23"/>
      <c r="FL357" s="23"/>
      <c r="FM357" s="23"/>
      <c r="FN357" s="23"/>
      <c r="FO357" s="23"/>
      <c r="FP357" s="23"/>
      <c r="FQ357" s="23"/>
      <c r="FR357" s="23"/>
      <c r="FS357" s="23"/>
      <c r="FT357" s="23"/>
      <c r="FU357" s="2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c r="IB357" s="23"/>
      <c r="IC357" s="23"/>
      <c r="ID357" s="23"/>
      <c r="IE357" s="23"/>
      <c r="IF357" s="23"/>
      <c r="IG357" s="23"/>
      <c r="IH357" s="23"/>
      <c r="II357" s="23"/>
      <c r="IJ357" s="23"/>
      <c r="IK357" s="23"/>
      <c r="IL357" s="23"/>
      <c r="IM357" s="23"/>
      <c r="IN357" s="23"/>
      <c r="IO357" s="23"/>
      <c r="IP357" s="23"/>
      <c r="IQ357" s="23"/>
      <c r="IR357" s="23"/>
      <c r="IS357" s="23"/>
      <c r="IT357" s="23"/>
      <c r="IU357" s="23"/>
      <c r="IV357" s="23"/>
      <c r="IW357" s="23"/>
      <c r="IX357" s="23"/>
      <c r="IY357" s="23"/>
      <c r="IZ357" s="23"/>
      <c r="JA357" s="23"/>
      <c r="JB357" s="23"/>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3"/>
      <c r="KD357" s="23"/>
      <c r="KE357" s="23"/>
      <c r="KF357" s="23"/>
      <c r="KG357" s="23"/>
      <c r="KH357" s="23"/>
      <c r="KI357" s="23"/>
      <c r="KJ357" s="23"/>
      <c r="KK357" s="23"/>
      <c r="KL357" s="23"/>
      <c r="KM357" s="23"/>
      <c r="KN357" s="23"/>
      <c r="KO357" s="23"/>
      <c r="KP357" s="23"/>
      <c r="KQ357" s="23"/>
      <c r="KR357" s="23"/>
      <c r="KS357" s="23"/>
      <c r="KT357" s="23"/>
      <c r="KU357" s="23"/>
      <c r="KV357" s="23"/>
      <c r="KW357" s="23"/>
      <c r="KX357" s="23"/>
      <c r="KY357" s="23"/>
      <c r="KZ357" s="23"/>
      <c r="LA357" s="23"/>
      <c r="LB357" s="23"/>
      <c r="LC357" s="23"/>
      <c r="LD357" s="23"/>
      <c r="LE357" s="23"/>
      <c r="LF357" s="23"/>
      <c r="LG357" s="23"/>
      <c r="LH357" s="23"/>
      <c r="LI357" s="23"/>
      <c r="LJ357" s="23"/>
      <c r="LK357" s="23"/>
      <c r="LL357" s="23"/>
      <c r="LM357" s="23"/>
      <c r="LN357" s="23"/>
      <c r="LO357" s="23"/>
      <c r="LP357" s="23"/>
      <c r="LQ357" s="23"/>
      <c r="LR357" s="23"/>
      <c r="LS357" s="23"/>
      <c r="LT357" s="23"/>
      <c r="LU357" s="23"/>
      <c r="LV357" s="23"/>
      <c r="LW357" s="23"/>
      <c r="LX357" s="23"/>
      <c r="LY357" s="23"/>
      <c r="LZ357" s="23"/>
      <c r="MA357" s="23"/>
      <c r="MB357" s="23"/>
      <c r="MC357" s="23"/>
      <c r="MD357" s="23"/>
      <c r="ME357" s="23"/>
      <c r="MF357" s="23"/>
      <c r="MG357" s="23"/>
      <c r="MH357" s="23"/>
      <c r="MI357" s="23"/>
      <c r="MJ357" s="23"/>
      <c r="MK357" s="23"/>
      <c r="ML357" s="23"/>
      <c r="MM357" s="23"/>
      <c r="MN357" s="23"/>
      <c r="MO357" s="23"/>
      <c r="MP357" s="23"/>
      <c r="MQ357" s="23"/>
      <c r="MR357" s="23"/>
      <c r="MS357" s="23"/>
      <c r="MT357" s="23"/>
      <c r="MU357" s="23"/>
      <c r="MV357" s="23"/>
      <c r="MW357" s="23"/>
      <c r="MX357" s="23"/>
      <c r="MY357" s="23"/>
      <c r="MZ357" s="23"/>
      <c r="NA357" s="23"/>
      <c r="NB357" s="23"/>
      <c r="NC357" s="23"/>
      <c r="ND357" s="23"/>
      <c r="NE357" s="23"/>
      <c r="NF357" s="23"/>
      <c r="NG357" s="23"/>
      <c r="NH357" s="23"/>
      <c r="NI357" s="23"/>
      <c r="NJ357" s="23"/>
      <c r="NK357" s="23"/>
      <c r="NL357" s="23"/>
      <c r="NM357" s="23"/>
      <c r="NN357" s="23"/>
      <c r="NO357" s="23"/>
      <c r="NP357" s="23"/>
      <c r="NQ357" s="23"/>
      <c r="NR357" s="23"/>
      <c r="NS357" s="23"/>
      <c r="NT357" s="23"/>
      <c r="NU357" s="23"/>
      <c r="NV357" s="23"/>
      <c r="NW357" s="23"/>
      <c r="NX357" s="23"/>
      <c r="NY357" s="23"/>
      <c r="NZ357" s="23"/>
      <c r="OA357" s="23"/>
      <c r="OB357" s="23"/>
      <c r="OC357" s="23"/>
      <c r="OD357" s="23"/>
      <c r="OE357" s="23"/>
      <c r="OF357" s="23"/>
      <c r="OG357" s="23"/>
      <c r="OH357" s="23"/>
      <c r="OI357" s="23"/>
      <c r="OJ357" s="23"/>
      <c r="OK357" s="23"/>
      <c r="OL357" s="23"/>
      <c r="OM357" s="23"/>
      <c r="ON357" s="23"/>
      <c r="OO357" s="23"/>
      <c r="OP357" s="23"/>
      <c r="OQ357" s="23"/>
      <c r="OR357" s="23"/>
      <c r="OS357" s="23"/>
      <c r="OT357" s="23"/>
      <c r="OU357" s="23"/>
      <c r="OV357" s="23"/>
      <c r="OW357" s="23"/>
      <c r="OX357" s="23"/>
      <c r="OY357" s="23"/>
    </row>
    <row r="358" spans="2:415" ht="20.25" x14ac:dyDescent="0.25">
      <c r="B358" s="23"/>
      <c r="C358" s="23"/>
      <c r="D358" s="23"/>
      <c r="E358" s="23"/>
      <c r="F358" s="23"/>
      <c r="G358" s="23"/>
      <c r="H358" s="23"/>
      <c r="I358" s="23"/>
      <c r="J358" s="23"/>
      <c r="K358" s="23"/>
      <c r="L358" s="23"/>
      <c r="M358" s="25"/>
      <c r="N358" s="25"/>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EI358" s="23"/>
      <c r="EJ358" s="23"/>
      <c r="EK358" s="23"/>
      <c r="EL358" s="23"/>
      <c r="EM358" s="23"/>
      <c r="EN358" s="23"/>
      <c r="EO358" s="23"/>
      <c r="EP358" s="23"/>
      <c r="EQ358" s="23"/>
      <c r="ER358" s="23"/>
      <c r="ES358" s="23"/>
      <c r="ET358" s="23"/>
      <c r="EU358" s="23"/>
      <c r="EV358" s="23"/>
      <c r="EW358" s="23"/>
      <c r="EX358" s="23"/>
      <c r="EY358" s="23"/>
      <c r="EZ358" s="23"/>
      <c r="FA358" s="23"/>
      <c r="FB358" s="23"/>
      <c r="FC358" s="23"/>
      <c r="FD358" s="23"/>
      <c r="FE358" s="23"/>
      <c r="FF358" s="23"/>
      <c r="FG358" s="23"/>
      <c r="FH358" s="23"/>
      <c r="FI358" s="23"/>
      <c r="FJ358" s="23"/>
      <c r="FK358" s="23"/>
      <c r="FL358" s="23"/>
      <c r="FM358" s="23"/>
      <c r="FN358" s="23"/>
      <c r="FO358" s="23"/>
      <c r="FP358" s="23"/>
      <c r="FQ358" s="23"/>
      <c r="FR358" s="23"/>
      <c r="FS358" s="23"/>
      <c r="FT358" s="23"/>
      <c r="FU358" s="23"/>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c r="IB358" s="23"/>
      <c r="IC358" s="23"/>
      <c r="ID358" s="23"/>
      <c r="IE358" s="23"/>
      <c r="IF358" s="23"/>
      <c r="IG358" s="23"/>
      <c r="IH358" s="23"/>
      <c r="II358" s="23"/>
      <c r="IJ358" s="23"/>
      <c r="IK358" s="23"/>
      <c r="IL358" s="23"/>
      <c r="IM358" s="23"/>
      <c r="IN358" s="23"/>
      <c r="IO358" s="23"/>
      <c r="IP358" s="23"/>
      <c r="IQ358" s="23"/>
      <c r="IR358" s="23"/>
      <c r="IS358" s="23"/>
      <c r="IT358" s="23"/>
      <c r="IU358" s="23"/>
      <c r="IV358" s="23"/>
      <c r="IW358" s="23"/>
      <c r="IX358" s="23"/>
      <c r="IY358" s="23"/>
      <c r="IZ358" s="23"/>
      <c r="JA358" s="23"/>
      <c r="JB358" s="23"/>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3"/>
      <c r="KD358" s="23"/>
      <c r="KE358" s="23"/>
      <c r="KF358" s="23"/>
      <c r="KG358" s="23"/>
      <c r="KH358" s="23"/>
      <c r="KI358" s="23"/>
      <c r="KJ358" s="23"/>
      <c r="KK358" s="23"/>
      <c r="KL358" s="23"/>
      <c r="KM358" s="23"/>
      <c r="KN358" s="23"/>
      <c r="KO358" s="23"/>
      <c r="KP358" s="23"/>
      <c r="KQ358" s="23"/>
      <c r="KR358" s="23"/>
      <c r="KS358" s="23"/>
      <c r="KT358" s="23"/>
      <c r="KU358" s="23"/>
      <c r="KV358" s="23"/>
      <c r="KW358" s="23"/>
      <c r="KX358" s="23"/>
      <c r="KY358" s="23"/>
      <c r="KZ358" s="23"/>
      <c r="LA358" s="23"/>
      <c r="LB358" s="23"/>
      <c r="LC358" s="23"/>
      <c r="LD358" s="23"/>
      <c r="LE358" s="23"/>
      <c r="LF358" s="23"/>
      <c r="LG358" s="23"/>
      <c r="LH358" s="23"/>
      <c r="LI358" s="23"/>
      <c r="LJ358" s="23"/>
      <c r="LK358" s="23"/>
      <c r="LL358" s="23"/>
      <c r="LM358" s="23"/>
      <c r="LN358" s="23"/>
      <c r="LO358" s="23"/>
      <c r="LP358" s="23"/>
      <c r="LQ358" s="23"/>
      <c r="LR358" s="23"/>
      <c r="LS358" s="23"/>
      <c r="LT358" s="23"/>
      <c r="LU358" s="23"/>
      <c r="LV358" s="23"/>
      <c r="LW358" s="23"/>
      <c r="LX358" s="23"/>
      <c r="LY358" s="23"/>
      <c r="LZ358" s="23"/>
      <c r="MA358" s="23"/>
      <c r="MB358" s="23"/>
      <c r="MC358" s="23"/>
      <c r="MD358" s="23"/>
      <c r="ME358" s="23"/>
      <c r="MF358" s="23"/>
      <c r="MG358" s="23"/>
      <c r="MH358" s="23"/>
      <c r="MI358" s="23"/>
      <c r="MJ358" s="23"/>
      <c r="MK358" s="23"/>
      <c r="ML358" s="23"/>
      <c r="MM358" s="23"/>
      <c r="MN358" s="23"/>
      <c r="MO358" s="23"/>
      <c r="MP358" s="23"/>
      <c r="MQ358" s="23"/>
      <c r="MR358" s="23"/>
      <c r="MS358" s="23"/>
      <c r="MT358" s="23"/>
      <c r="MU358" s="23"/>
      <c r="MV358" s="23"/>
      <c r="MW358" s="23"/>
      <c r="MX358" s="23"/>
      <c r="MY358" s="23"/>
      <c r="MZ358" s="23"/>
      <c r="NA358" s="23"/>
      <c r="NB358" s="23"/>
      <c r="NC358" s="23"/>
      <c r="ND358" s="23"/>
      <c r="NE358" s="23"/>
      <c r="NF358" s="23"/>
      <c r="NG358" s="23"/>
      <c r="NH358" s="23"/>
      <c r="NI358" s="23"/>
      <c r="NJ358" s="23"/>
      <c r="NK358" s="23"/>
      <c r="NL358" s="23"/>
      <c r="NM358" s="23"/>
      <c r="NN358" s="23"/>
      <c r="NO358" s="23"/>
      <c r="NP358" s="23"/>
      <c r="NQ358" s="23"/>
      <c r="NR358" s="23"/>
      <c r="NS358" s="23"/>
      <c r="NT358" s="23"/>
      <c r="NU358" s="23"/>
      <c r="NV358" s="23"/>
      <c r="NW358" s="23"/>
      <c r="NX358" s="23"/>
      <c r="NY358" s="23"/>
      <c r="NZ358" s="23"/>
      <c r="OA358" s="23"/>
      <c r="OB358" s="23"/>
      <c r="OC358" s="23"/>
      <c r="OD358" s="23"/>
      <c r="OE358" s="23"/>
      <c r="OF358" s="23"/>
      <c r="OG358" s="23"/>
      <c r="OH358" s="23"/>
      <c r="OI358" s="23"/>
      <c r="OJ358" s="23"/>
      <c r="OK358" s="23"/>
      <c r="OL358" s="23"/>
      <c r="OM358" s="23"/>
      <c r="ON358" s="23"/>
      <c r="OO358" s="23"/>
      <c r="OP358" s="23"/>
      <c r="OQ358" s="23"/>
      <c r="OR358" s="23"/>
      <c r="OS358" s="23"/>
      <c r="OT358" s="23"/>
      <c r="OU358" s="23"/>
      <c r="OV358" s="23"/>
      <c r="OW358" s="23"/>
      <c r="OX358" s="23"/>
      <c r="OY358" s="23"/>
    </row>
    <row r="359" spans="2:415" ht="20.25" x14ac:dyDescent="0.25">
      <c r="B359" s="23"/>
      <c r="C359" s="23"/>
      <c r="D359" s="23"/>
      <c r="E359" s="23"/>
      <c r="F359" s="23"/>
      <c r="G359" s="23"/>
      <c r="H359" s="23"/>
      <c r="I359" s="23"/>
      <c r="J359" s="23"/>
      <c r="K359" s="23"/>
      <c r="L359" s="23"/>
      <c r="M359" s="25"/>
      <c r="N359" s="25"/>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EI359" s="23"/>
      <c r="EJ359" s="23"/>
      <c r="EK359" s="23"/>
      <c r="EL359" s="23"/>
      <c r="EM359" s="23"/>
      <c r="EN359" s="23"/>
      <c r="EO359" s="23"/>
      <c r="EP359" s="23"/>
      <c r="EQ359" s="23"/>
      <c r="ER359" s="23"/>
      <c r="ES359" s="23"/>
      <c r="ET359" s="23"/>
      <c r="EU359" s="23"/>
      <c r="EV359" s="23"/>
      <c r="EW359" s="23"/>
      <c r="EX359" s="23"/>
      <c r="EY359" s="23"/>
      <c r="EZ359" s="23"/>
      <c r="FA359" s="23"/>
      <c r="FB359" s="23"/>
      <c r="FC359" s="23"/>
      <c r="FD359" s="23"/>
      <c r="FE359" s="23"/>
      <c r="FF359" s="23"/>
      <c r="FG359" s="23"/>
      <c r="FH359" s="23"/>
      <c r="FI359" s="23"/>
      <c r="FJ359" s="23"/>
      <c r="FK359" s="23"/>
      <c r="FL359" s="23"/>
      <c r="FM359" s="23"/>
      <c r="FN359" s="23"/>
      <c r="FO359" s="23"/>
      <c r="FP359" s="23"/>
      <c r="FQ359" s="23"/>
      <c r="FR359" s="23"/>
      <c r="FS359" s="23"/>
      <c r="FT359" s="23"/>
      <c r="FU359" s="23"/>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c r="IB359" s="23"/>
      <c r="IC359" s="23"/>
      <c r="ID359" s="23"/>
      <c r="IE359" s="23"/>
      <c r="IF359" s="23"/>
      <c r="IG359" s="23"/>
      <c r="IH359" s="23"/>
      <c r="II359" s="23"/>
      <c r="IJ359" s="23"/>
      <c r="IK359" s="23"/>
      <c r="IL359" s="23"/>
      <c r="IM359" s="23"/>
      <c r="IN359" s="23"/>
      <c r="IO359" s="23"/>
      <c r="IP359" s="23"/>
      <c r="IQ359" s="23"/>
      <c r="IR359" s="23"/>
      <c r="IS359" s="23"/>
      <c r="IT359" s="23"/>
      <c r="IU359" s="23"/>
      <c r="IV359" s="23"/>
      <c r="IW359" s="23"/>
      <c r="IX359" s="23"/>
      <c r="IY359" s="23"/>
      <c r="IZ359" s="23"/>
      <c r="JA359" s="23"/>
      <c r="JB359" s="23"/>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3"/>
      <c r="KD359" s="23"/>
      <c r="KE359" s="23"/>
      <c r="KF359" s="23"/>
      <c r="KG359" s="23"/>
      <c r="KH359" s="23"/>
      <c r="KI359" s="23"/>
      <c r="KJ359" s="23"/>
      <c r="KK359" s="23"/>
      <c r="KL359" s="23"/>
      <c r="KM359" s="23"/>
      <c r="KN359" s="23"/>
      <c r="KO359" s="23"/>
      <c r="KP359" s="23"/>
      <c r="KQ359" s="23"/>
      <c r="KR359" s="23"/>
      <c r="KS359" s="23"/>
      <c r="KT359" s="23"/>
      <c r="KU359" s="23"/>
      <c r="KV359" s="23"/>
      <c r="KW359" s="23"/>
      <c r="KX359" s="23"/>
      <c r="KY359" s="23"/>
      <c r="KZ359" s="23"/>
      <c r="LA359" s="23"/>
      <c r="LB359" s="23"/>
      <c r="LC359" s="23"/>
      <c r="LD359" s="23"/>
      <c r="LE359" s="23"/>
      <c r="LF359" s="23"/>
      <c r="LG359" s="23"/>
      <c r="LH359" s="23"/>
      <c r="LI359" s="23"/>
      <c r="LJ359" s="23"/>
      <c r="LK359" s="23"/>
      <c r="LL359" s="23"/>
      <c r="LM359" s="23"/>
      <c r="LN359" s="23"/>
      <c r="LO359" s="23"/>
      <c r="LP359" s="23"/>
      <c r="LQ359" s="23"/>
      <c r="LR359" s="23"/>
      <c r="LS359" s="23"/>
      <c r="LT359" s="23"/>
      <c r="LU359" s="23"/>
      <c r="LV359" s="23"/>
      <c r="LW359" s="23"/>
      <c r="LX359" s="23"/>
      <c r="LY359" s="23"/>
      <c r="LZ359" s="23"/>
      <c r="MA359" s="23"/>
      <c r="MB359" s="23"/>
      <c r="MC359" s="23"/>
      <c r="MD359" s="23"/>
      <c r="ME359" s="23"/>
      <c r="MF359" s="23"/>
      <c r="MG359" s="23"/>
      <c r="MH359" s="23"/>
      <c r="MI359" s="23"/>
      <c r="MJ359" s="23"/>
      <c r="MK359" s="23"/>
      <c r="ML359" s="23"/>
      <c r="MM359" s="23"/>
      <c r="MN359" s="23"/>
      <c r="MO359" s="23"/>
      <c r="MP359" s="23"/>
      <c r="MQ359" s="23"/>
      <c r="MR359" s="23"/>
      <c r="MS359" s="23"/>
      <c r="MT359" s="23"/>
      <c r="MU359" s="23"/>
      <c r="MV359" s="23"/>
      <c r="MW359" s="23"/>
      <c r="MX359" s="23"/>
      <c r="MY359" s="23"/>
      <c r="MZ359" s="23"/>
      <c r="NA359" s="23"/>
      <c r="NB359" s="23"/>
      <c r="NC359" s="23"/>
      <c r="ND359" s="23"/>
      <c r="NE359" s="23"/>
      <c r="NF359" s="23"/>
      <c r="NG359" s="23"/>
      <c r="NH359" s="23"/>
      <c r="NI359" s="23"/>
      <c r="NJ359" s="23"/>
      <c r="NK359" s="23"/>
      <c r="NL359" s="23"/>
      <c r="NM359" s="23"/>
      <c r="NN359" s="23"/>
      <c r="NO359" s="23"/>
      <c r="NP359" s="23"/>
      <c r="NQ359" s="23"/>
      <c r="NR359" s="23"/>
      <c r="NS359" s="23"/>
      <c r="NT359" s="23"/>
      <c r="NU359" s="23"/>
      <c r="NV359" s="23"/>
      <c r="NW359" s="23"/>
      <c r="NX359" s="23"/>
      <c r="NY359" s="23"/>
      <c r="NZ359" s="23"/>
      <c r="OA359" s="23"/>
      <c r="OB359" s="23"/>
      <c r="OC359" s="23"/>
      <c r="OD359" s="23"/>
      <c r="OE359" s="23"/>
      <c r="OF359" s="23"/>
      <c r="OG359" s="23"/>
      <c r="OH359" s="23"/>
      <c r="OI359" s="23"/>
      <c r="OJ359" s="23"/>
      <c r="OK359" s="23"/>
      <c r="OL359" s="23"/>
      <c r="OM359" s="23"/>
      <c r="ON359" s="23"/>
      <c r="OO359" s="23"/>
      <c r="OP359" s="23"/>
      <c r="OQ359" s="23"/>
      <c r="OR359" s="23"/>
      <c r="OS359" s="23"/>
      <c r="OT359" s="23"/>
      <c r="OU359" s="23"/>
      <c r="OV359" s="23"/>
      <c r="OW359" s="23"/>
      <c r="OX359" s="23"/>
      <c r="OY359" s="23"/>
    </row>
    <row r="360" spans="2:415" ht="20.25" x14ac:dyDescent="0.25">
      <c r="B360" s="23"/>
      <c r="C360" s="23"/>
      <c r="D360" s="23"/>
      <c r="E360" s="23"/>
      <c r="F360" s="23"/>
      <c r="G360" s="23"/>
      <c r="H360" s="23"/>
      <c r="I360" s="23"/>
      <c r="J360" s="23"/>
      <c r="K360" s="23"/>
      <c r="L360" s="23"/>
      <c r="M360" s="25"/>
      <c r="N360" s="25"/>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c r="ED360" s="23"/>
      <c r="EE360" s="23"/>
      <c r="EF360" s="23"/>
      <c r="EG360" s="23"/>
      <c r="EH360" s="23"/>
      <c r="EI360" s="23"/>
      <c r="EJ360" s="23"/>
      <c r="EK360" s="23"/>
      <c r="EL360" s="23"/>
      <c r="EM360" s="23"/>
      <c r="EN360" s="23"/>
      <c r="EO360" s="23"/>
      <c r="EP360" s="23"/>
      <c r="EQ360" s="23"/>
      <c r="ER360" s="23"/>
      <c r="ES360" s="23"/>
      <c r="ET360" s="23"/>
      <c r="EU360" s="23"/>
      <c r="EV360" s="23"/>
      <c r="EW360" s="23"/>
      <c r="EX360" s="23"/>
      <c r="EY360" s="23"/>
      <c r="EZ360" s="23"/>
      <c r="FA360" s="23"/>
      <c r="FB360" s="23"/>
      <c r="FC360" s="23"/>
      <c r="FD360" s="23"/>
      <c r="FE360" s="23"/>
      <c r="FF360" s="23"/>
      <c r="FG360" s="23"/>
      <c r="FH360" s="23"/>
      <c r="FI360" s="23"/>
      <c r="FJ360" s="23"/>
      <c r="FK360" s="23"/>
      <c r="FL360" s="23"/>
      <c r="FM360" s="23"/>
      <c r="FN360" s="23"/>
      <c r="FO360" s="23"/>
      <c r="FP360" s="23"/>
      <c r="FQ360" s="23"/>
      <c r="FR360" s="23"/>
      <c r="FS360" s="23"/>
      <c r="FT360" s="23"/>
      <c r="FU360" s="23"/>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c r="IB360" s="23"/>
      <c r="IC360" s="23"/>
      <c r="ID360" s="23"/>
      <c r="IE360" s="23"/>
      <c r="IF360" s="23"/>
      <c r="IG360" s="23"/>
      <c r="IH360" s="23"/>
      <c r="II360" s="23"/>
      <c r="IJ360" s="23"/>
      <c r="IK360" s="23"/>
      <c r="IL360" s="23"/>
      <c r="IM360" s="23"/>
      <c r="IN360" s="23"/>
      <c r="IO360" s="23"/>
      <c r="IP360" s="23"/>
      <c r="IQ360" s="23"/>
      <c r="IR360" s="23"/>
      <c r="IS360" s="23"/>
      <c r="IT360" s="23"/>
      <c r="IU360" s="23"/>
      <c r="IV360" s="23"/>
      <c r="IW360" s="23"/>
      <c r="IX360" s="23"/>
      <c r="IY360" s="23"/>
      <c r="IZ360" s="23"/>
      <c r="JA360" s="23"/>
      <c r="JB360" s="23"/>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3"/>
      <c r="KD360" s="23"/>
      <c r="KE360" s="23"/>
      <c r="KF360" s="23"/>
      <c r="KG360" s="23"/>
      <c r="KH360" s="23"/>
      <c r="KI360" s="23"/>
      <c r="KJ360" s="23"/>
      <c r="KK360" s="23"/>
      <c r="KL360" s="23"/>
      <c r="KM360" s="23"/>
      <c r="KN360" s="23"/>
      <c r="KO360" s="23"/>
      <c r="KP360" s="23"/>
      <c r="KQ360" s="23"/>
      <c r="KR360" s="23"/>
      <c r="KS360" s="23"/>
      <c r="KT360" s="23"/>
      <c r="KU360" s="23"/>
      <c r="KV360" s="23"/>
      <c r="KW360" s="23"/>
      <c r="KX360" s="23"/>
      <c r="KY360" s="23"/>
      <c r="KZ360" s="23"/>
      <c r="LA360" s="23"/>
      <c r="LB360" s="23"/>
      <c r="LC360" s="23"/>
      <c r="LD360" s="23"/>
      <c r="LE360" s="23"/>
      <c r="LF360" s="23"/>
      <c r="LG360" s="23"/>
      <c r="LH360" s="23"/>
      <c r="LI360" s="23"/>
      <c r="LJ360" s="23"/>
      <c r="LK360" s="23"/>
      <c r="LL360" s="23"/>
      <c r="LM360" s="23"/>
      <c r="LN360" s="23"/>
      <c r="LO360" s="23"/>
      <c r="LP360" s="23"/>
      <c r="LQ360" s="23"/>
      <c r="LR360" s="23"/>
      <c r="LS360" s="23"/>
      <c r="LT360" s="23"/>
      <c r="LU360" s="23"/>
      <c r="LV360" s="23"/>
      <c r="LW360" s="23"/>
      <c r="LX360" s="23"/>
      <c r="LY360" s="23"/>
      <c r="LZ360" s="23"/>
      <c r="MA360" s="23"/>
      <c r="MB360" s="23"/>
      <c r="MC360" s="23"/>
      <c r="MD360" s="23"/>
      <c r="ME360" s="23"/>
      <c r="MF360" s="23"/>
      <c r="MG360" s="23"/>
      <c r="MH360" s="23"/>
      <c r="MI360" s="23"/>
      <c r="MJ360" s="23"/>
      <c r="MK360" s="23"/>
      <c r="ML360" s="23"/>
      <c r="MM360" s="23"/>
      <c r="MN360" s="23"/>
      <c r="MO360" s="23"/>
      <c r="MP360" s="23"/>
      <c r="MQ360" s="23"/>
      <c r="MR360" s="23"/>
      <c r="MS360" s="23"/>
      <c r="MT360" s="23"/>
      <c r="MU360" s="23"/>
      <c r="MV360" s="23"/>
      <c r="MW360" s="23"/>
      <c r="MX360" s="23"/>
      <c r="MY360" s="23"/>
      <c r="MZ360" s="23"/>
      <c r="NA360" s="23"/>
      <c r="NB360" s="23"/>
      <c r="NC360" s="23"/>
      <c r="ND360" s="23"/>
      <c r="NE360" s="23"/>
      <c r="NF360" s="23"/>
      <c r="NG360" s="23"/>
      <c r="NH360" s="23"/>
      <c r="NI360" s="23"/>
      <c r="NJ360" s="23"/>
      <c r="NK360" s="23"/>
      <c r="NL360" s="23"/>
      <c r="NM360" s="23"/>
      <c r="NN360" s="23"/>
      <c r="NO360" s="23"/>
      <c r="NP360" s="23"/>
      <c r="NQ360" s="23"/>
      <c r="NR360" s="23"/>
      <c r="NS360" s="23"/>
      <c r="NT360" s="23"/>
      <c r="NU360" s="23"/>
      <c r="NV360" s="23"/>
      <c r="NW360" s="23"/>
      <c r="NX360" s="23"/>
      <c r="NY360" s="23"/>
      <c r="NZ360" s="23"/>
      <c r="OA360" s="23"/>
      <c r="OB360" s="23"/>
      <c r="OC360" s="23"/>
      <c r="OD360" s="23"/>
      <c r="OE360" s="23"/>
      <c r="OF360" s="23"/>
      <c r="OG360" s="23"/>
      <c r="OH360" s="23"/>
      <c r="OI360" s="23"/>
      <c r="OJ360" s="23"/>
      <c r="OK360" s="23"/>
      <c r="OL360" s="23"/>
      <c r="OM360" s="23"/>
      <c r="ON360" s="23"/>
      <c r="OO360" s="23"/>
      <c r="OP360" s="23"/>
      <c r="OQ360" s="23"/>
      <c r="OR360" s="23"/>
      <c r="OS360" s="23"/>
      <c r="OT360" s="23"/>
      <c r="OU360" s="23"/>
      <c r="OV360" s="23"/>
      <c r="OW360" s="23"/>
      <c r="OX360" s="23"/>
      <c r="OY360" s="23"/>
    </row>
    <row r="361" spans="2:415" ht="20.25" x14ac:dyDescent="0.25">
      <c r="B361" s="23"/>
      <c r="C361" s="23"/>
      <c r="D361" s="23"/>
      <c r="E361" s="23"/>
      <c r="F361" s="23"/>
      <c r="G361" s="23"/>
      <c r="H361" s="23"/>
      <c r="I361" s="23"/>
      <c r="J361" s="23"/>
      <c r="K361" s="23"/>
      <c r="L361" s="23"/>
      <c r="M361" s="25"/>
      <c r="N361" s="25"/>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EI361" s="23"/>
      <c r="EJ361" s="23"/>
      <c r="EK361" s="23"/>
      <c r="EL361" s="23"/>
      <c r="EM361" s="23"/>
      <c r="EN361" s="23"/>
      <c r="EO361" s="23"/>
      <c r="EP361" s="23"/>
      <c r="EQ361" s="23"/>
      <c r="ER361" s="23"/>
      <c r="ES361" s="23"/>
      <c r="ET361" s="23"/>
      <c r="EU361" s="23"/>
      <c r="EV361" s="23"/>
      <c r="EW361" s="23"/>
      <c r="EX361" s="23"/>
      <c r="EY361" s="23"/>
      <c r="EZ361" s="23"/>
      <c r="FA361" s="23"/>
      <c r="FB361" s="23"/>
      <c r="FC361" s="23"/>
      <c r="FD361" s="23"/>
      <c r="FE361" s="23"/>
      <c r="FF361" s="23"/>
      <c r="FG361" s="23"/>
      <c r="FH361" s="23"/>
      <c r="FI361" s="23"/>
      <c r="FJ361" s="23"/>
      <c r="FK361" s="23"/>
      <c r="FL361" s="23"/>
      <c r="FM361" s="23"/>
      <c r="FN361" s="23"/>
      <c r="FO361" s="23"/>
      <c r="FP361" s="23"/>
      <c r="FQ361" s="23"/>
      <c r="FR361" s="23"/>
      <c r="FS361" s="23"/>
      <c r="FT361" s="23"/>
      <c r="FU361" s="23"/>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c r="IB361" s="23"/>
      <c r="IC361" s="23"/>
      <c r="ID361" s="23"/>
      <c r="IE361" s="23"/>
      <c r="IF361" s="23"/>
      <c r="IG361" s="23"/>
      <c r="IH361" s="23"/>
      <c r="II361" s="23"/>
      <c r="IJ361" s="23"/>
      <c r="IK361" s="23"/>
      <c r="IL361" s="23"/>
      <c r="IM361" s="23"/>
      <c r="IN361" s="23"/>
      <c r="IO361" s="23"/>
      <c r="IP361" s="23"/>
      <c r="IQ361" s="23"/>
      <c r="IR361" s="23"/>
      <c r="IS361" s="23"/>
      <c r="IT361" s="23"/>
      <c r="IU361" s="23"/>
      <c r="IV361" s="23"/>
      <c r="IW361" s="23"/>
      <c r="IX361" s="23"/>
      <c r="IY361" s="23"/>
      <c r="IZ361" s="23"/>
      <c r="JA361" s="23"/>
      <c r="JB361" s="23"/>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3"/>
      <c r="KD361" s="23"/>
      <c r="KE361" s="23"/>
      <c r="KF361" s="23"/>
      <c r="KG361" s="23"/>
      <c r="KH361" s="23"/>
      <c r="KI361" s="23"/>
      <c r="KJ361" s="23"/>
      <c r="KK361" s="23"/>
      <c r="KL361" s="23"/>
      <c r="KM361" s="23"/>
      <c r="KN361" s="23"/>
      <c r="KO361" s="23"/>
      <c r="KP361" s="23"/>
      <c r="KQ361" s="23"/>
      <c r="KR361" s="23"/>
      <c r="KS361" s="23"/>
      <c r="KT361" s="23"/>
      <c r="KU361" s="23"/>
      <c r="KV361" s="23"/>
      <c r="KW361" s="23"/>
      <c r="KX361" s="23"/>
      <c r="KY361" s="23"/>
      <c r="KZ361" s="23"/>
      <c r="LA361" s="23"/>
      <c r="LB361" s="23"/>
      <c r="LC361" s="23"/>
      <c r="LD361" s="23"/>
      <c r="LE361" s="23"/>
      <c r="LF361" s="23"/>
      <c r="LG361" s="23"/>
      <c r="LH361" s="23"/>
      <c r="LI361" s="23"/>
      <c r="LJ361" s="23"/>
      <c r="LK361" s="23"/>
      <c r="LL361" s="23"/>
      <c r="LM361" s="23"/>
      <c r="LN361" s="23"/>
      <c r="LO361" s="23"/>
      <c r="LP361" s="23"/>
      <c r="LQ361" s="23"/>
      <c r="LR361" s="23"/>
      <c r="LS361" s="23"/>
      <c r="LT361" s="23"/>
      <c r="LU361" s="23"/>
      <c r="LV361" s="23"/>
      <c r="LW361" s="23"/>
      <c r="LX361" s="23"/>
      <c r="LY361" s="23"/>
      <c r="LZ361" s="23"/>
      <c r="MA361" s="23"/>
      <c r="MB361" s="23"/>
      <c r="MC361" s="23"/>
      <c r="MD361" s="23"/>
      <c r="ME361" s="23"/>
      <c r="MF361" s="23"/>
      <c r="MG361" s="23"/>
      <c r="MH361" s="23"/>
      <c r="MI361" s="23"/>
      <c r="MJ361" s="23"/>
      <c r="MK361" s="23"/>
      <c r="ML361" s="23"/>
      <c r="MM361" s="23"/>
      <c r="MN361" s="23"/>
      <c r="MO361" s="23"/>
      <c r="MP361" s="23"/>
      <c r="MQ361" s="23"/>
      <c r="MR361" s="23"/>
      <c r="MS361" s="23"/>
      <c r="MT361" s="23"/>
      <c r="MU361" s="23"/>
      <c r="MV361" s="23"/>
      <c r="MW361" s="23"/>
      <c r="MX361" s="23"/>
      <c r="MY361" s="23"/>
      <c r="MZ361" s="23"/>
      <c r="NA361" s="23"/>
      <c r="NB361" s="23"/>
      <c r="NC361" s="23"/>
      <c r="ND361" s="23"/>
      <c r="NE361" s="23"/>
      <c r="NF361" s="23"/>
      <c r="NG361" s="23"/>
      <c r="NH361" s="23"/>
      <c r="NI361" s="23"/>
      <c r="NJ361" s="23"/>
      <c r="NK361" s="23"/>
      <c r="NL361" s="23"/>
      <c r="NM361" s="23"/>
      <c r="NN361" s="23"/>
      <c r="NO361" s="23"/>
      <c r="NP361" s="23"/>
      <c r="NQ361" s="23"/>
      <c r="NR361" s="23"/>
      <c r="NS361" s="23"/>
      <c r="NT361" s="23"/>
      <c r="NU361" s="23"/>
      <c r="NV361" s="23"/>
      <c r="NW361" s="23"/>
      <c r="NX361" s="23"/>
      <c r="NY361" s="23"/>
      <c r="NZ361" s="23"/>
      <c r="OA361" s="23"/>
      <c r="OB361" s="23"/>
      <c r="OC361" s="23"/>
      <c r="OD361" s="23"/>
      <c r="OE361" s="23"/>
      <c r="OF361" s="23"/>
      <c r="OG361" s="23"/>
      <c r="OH361" s="23"/>
      <c r="OI361" s="23"/>
      <c r="OJ361" s="23"/>
      <c r="OK361" s="23"/>
      <c r="OL361" s="23"/>
      <c r="OM361" s="23"/>
      <c r="ON361" s="23"/>
      <c r="OO361" s="23"/>
      <c r="OP361" s="23"/>
      <c r="OQ361" s="23"/>
      <c r="OR361" s="23"/>
      <c r="OS361" s="23"/>
      <c r="OT361" s="23"/>
      <c r="OU361" s="23"/>
      <c r="OV361" s="23"/>
      <c r="OW361" s="23"/>
      <c r="OX361" s="23"/>
      <c r="OY361" s="23"/>
    </row>
    <row r="362" spans="2:415" ht="20.25" x14ac:dyDescent="0.25">
      <c r="B362" s="23"/>
      <c r="C362" s="23"/>
      <c r="D362" s="23"/>
      <c r="E362" s="23"/>
      <c r="F362" s="23"/>
      <c r="G362" s="23"/>
      <c r="H362" s="23"/>
      <c r="I362" s="23"/>
      <c r="J362" s="23"/>
      <c r="K362" s="23"/>
      <c r="L362" s="23"/>
      <c r="M362" s="25"/>
      <c r="N362" s="25"/>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c r="ED362" s="23"/>
      <c r="EE362" s="23"/>
      <c r="EF362" s="23"/>
      <c r="EG362" s="23"/>
      <c r="EH362" s="23"/>
      <c r="EI362" s="23"/>
      <c r="EJ362" s="23"/>
      <c r="EK362" s="23"/>
      <c r="EL362" s="23"/>
      <c r="EM362" s="23"/>
      <c r="EN362" s="23"/>
      <c r="EO362" s="23"/>
      <c r="EP362" s="23"/>
      <c r="EQ362" s="23"/>
      <c r="ER362" s="23"/>
      <c r="ES362" s="23"/>
      <c r="ET362" s="23"/>
      <c r="EU362" s="23"/>
      <c r="EV362" s="23"/>
      <c r="EW362" s="23"/>
      <c r="EX362" s="23"/>
      <c r="EY362" s="23"/>
      <c r="EZ362" s="23"/>
      <c r="FA362" s="23"/>
      <c r="FB362" s="23"/>
      <c r="FC362" s="23"/>
      <c r="FD362" s="23"/>
      <c r="FE362" s="23"/>
      <c r="FF362" s="23"/>
      <c r="FG362" s="23"/>
      <c r="FH362" s="23"/>
      <c r="FI362" s="23"/>
      <c r="FJ362" s="23"/>
      <c r="FK362" s="23"/>
      <c r="FL362" s="23"/>
      <c r="FM362" s="23"/>
      <c r="FN362" s="23"/>
      <c r="FO362" s="23"/>
      <c r="FP362" s="23"/>
      <c r="FQ362" s="23"/>
      <c r="FR362" s="23"/>
      <c r="FS362" s="23"/>
      <c r="FT362" s="23"/>
      <c r="FU362" s="23"/>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c r="IB362" s="23"/>
      <c r="IC362" s="23"/>
      <c r="ID362" s="23"/>
      <c r="IE362" s="23"/>
      <c r="IF362" s="23"/>
      <c r="IG362" s="23"/>
      <c r="IH362" s="23"/>
      <c r="II362" s="23"/>
      <c r="IJ362" s="23"/>
      <c r="IK362" s="23"/>
      <c r="IL362" s="23"/>
      <c r="IM362" s="23"/>
      <c r="IN362" s="23"/>
      <c r="IO362" s="23"/>
      <c r="IP362" s="23"/>
      <c r="IQ362" s="23"/>
      <c r="IR362" s="23"/>
      <c r="IS362" s="23"/>
      <c r="IT362" s="23"/>
      <c r="IU362" s="23"/>
      <c r="IV362" s="23"/>
      <c r="IW362" s="23"/>
      <c r="IX362" s="23"/>
      <c r="IY362" s="23"/>
      <c r="IZ362" s="23"/>
      <c r="JA362" s="23"/>
      <c r="JB362" s="23"/>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3"/>
      <c r="KD362" s="23"/>
      <c r="KE362" s="23"/>
      <c r="KF362" s="23"/>
      <c r="KG362" s="23"/>
      <c r="KH362" s="23"/>
      <c r="KI362" s="23"/>
      <c r="KJ362" s="23"/>
      <c r="KK362" s="23"/>
      <c r="KL362" s="23"/>
      <c r="KM362" s="23"/>
      <c r="KN362" s="23"/>
      <c r="KO362" s="23"/>
      <c r="KP362" s="23"/>
      <c r="KQ362" s="23"/>
      <c r="KR362" s="23"/>
      <c r="KS362" s="23"/>
      <c r="KT362" s="23"/>
      <c r="KU362" s="23"/>
      <c r="KV362" s="23"/>
      <c r="KW362" s="23"/>
      <c r="KX362" s="23"/>
      <c r="KY362" s="23"/>
      <c r="KZ362" s="23"/>
      <c r="LA362" s="23"/>
      <c r="LB362" s="23"/>
      <c r="LC362" s="23"/>
      <c r="LD362" s="23"/>
      <c r="LE362" s="23"/>
      <c r="LF362" s="23"/>
      <c r="LG362" s="23"/>
      <c r="LH362" s="23"/>
      <c r="LI362" s="23"/>
      <c r="LJ362" s="23"/>
      <c r="LK362" s="23"/>
      <c r="LL362" s="23"/>
      <c r="LM362" s="23"/>
      <c r="LN362" s="23"/>
      <c r="LO362" s="23"/>
      <c r="LP362" s="23"/>
      <c r="LQ362" s="23"/>
      <c r="LR362" s="23"/>
      <c r="LS362" s="23"/>
      <c r="LT362" s="23"/>
      <c r="LU362" s="23"/>
      <c r="LV362" s="23"/>
      <c r="LW362" s="23"/>
      <c r="LX362" s="23"/>
      <c r="LY362" s="23"/>
      <c r="LZ362" s="23"/>
      <c r="MA362" s="23"/>
      <c r="MB362" s="23"/>
      <c r="MC362" s="23"/>
      <c r="MD362" s="23"/>
      <c r="ME362" s="23"/>
      <c r="MF362" s="23"/>
      <c r="MG362" s="23"/>
      <c r="MH362" s="23"/>
      <c r="MI362" s="23"/>
      <c r="MJ362" s="23"/>
      <c r="MK362" s="23"/>
      <c r="ML362" s="23"/>
      <c r="MM362" s="23"/>
      <c r="MN362" s="23"/>
      <c r="MO362" s="23"/>
      <c r="MP362" s="23"/>
      <c r="MQ362" s="23"/>
      <c r="MR362" s="23"/>
      <c r="MS362" s="23"/>
      <c r="MT362" s="23"/>
      <c r="MU362" s="23"/>
      <c r="MV362" s="23"/>
      <c r="MW362" s="23"/>
      <c r="MX362" s="23"/>
      <c r="MY362" s="23"/>
      <c r="MZ362" s="23"/>
      <c r="NA362" s="23"/>
      <c r="NB362" s="23"/>
      <c r="NC362" s="23"/>
      <c r="ND362" s="23"/>
      <c r="NE362" s="23"/>
      <c r="NF362" s="23"/>
      <c r="NG362" s="23"/>
      <c r="NH362" s="23"/>
      <c r="NI362" s="23"/>
      <c r="NJ362" s="23"/>
      <c r="NK362" s="23"/>
      <c r="NL362" s="23"/>
      <c r="NM362" s="23"/>
      <c r="NN362" s="23"/>
      <c r="NO362" s="23"/>
      <c r="NP362" s="23"/>
      <c r="NQ362" s="23"/>
      <c r="NR362" s="23"/>
      <c r="NS362" s="23"/>
      <c r="NT362" s="23"/>
      <c r="NU362" s="23"/>
      <c r="NV362" s="23"/>
      <c r="NW362" s="23"/>
      <c r="NX362" s="23"/>
      <c r="NY362" s="23"/>
      <c r="NZ362" s="23"/>
      <c r="OA362" s="23"/>
      <c r="OB362" s="23"/>
      <c r="OC362" s="23"/>
      <c r="OD362" s="23"/>
      <c r="OE362" s="23"/>
      <c r="OF362" s="23"/>
      <c r="OG362" s="23"/>
      <c r="OH362" s="23"/>
      <c r="OI362" s="23"/>
      <c r="OJ362" s="23"/>
      <c r="OK362" s="23"/>
      <c r="OL362" s="23"/>
      <c r="OM362" s="23"/>
      <c r="ON362" s="23"/>
      <c r="OO362" s="23"/>
      <c r="OP362" s="23"/>
      <c r="OQ362" s="23"/>
      <c r="OR362" s="23"/>
      <c r="OS362" s="23"/>
      <c r="OT362" s="23"/>
      <c r="OU362" s="23"/>
      <c r="OV362" s="23"/>
      <c r="OW362" s="23"/>
      <c r="OX362" s="23"/>
      <c r="OY362" s="23"/>
    </row>
    <row r="363" spans="2:415" ht="20.25" x14ac:dyDescent="0.25">
      <c r="B363" s="23"/>
      <c r="C363" s="23"/>
      <c r="D363" s="23"/>
      <c r="E363" s="23"/>
      <c r="F363" s="23"/>
      <c r="G363" s="23"/>
      <c r="H363" s="23"/>
      <c r="I363" s="23"/>
      <c r="J363" s="23"/>
      <c r="K363" s="23"/>
      <c r="L363" s="23"/>
      <c r="M363" s="25"/>
      <c r="N363" s="25"/>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c r="ED363" s="23"/>
      <c r="EE363" s="23"/>
      <c r="EF363" s="23"/>
      <c r="EG363" s="23"/>
      <c r="EH363" s="23"/>
      <c r="EI363" s="23"/>
      <c r="EJ363" s="23"/>
      <c r="EK363" s="23"/>
      <c r="EL363" s="23"/>
      <c r="EM363" s="23"/>
      <c r="EN363" s="23"/>
      <c r="EO363" s="23"/>
      <c r="EP363" s="23"/>
      <c r="EQ363" s="23"/>
      <c r="ER363" s="23"/>
      <c r="ES363" s="23"/>
      <c r="ET363" s="23"/>
      <c r="EU363" s="23"/>
      <c r="EV363" s="23"/>
      <c r="EW363" s="23"/>
      <c r="EX363" s="23"/>
      <c r="EY363" s="23"/>
      <c r="EZ363" s="23"/>
      <c r="FA363" s="23"/>
      <c r="FB363" s="23"/>
      <c r="FC363" s="23"/>
      <c r="FD363" s="23"/>
      <c r="FE363" s="23"/>
      <c r="FF363" s="23"/>
      <c r="FG363" s="23"/>
      <c r="FH363" s="23"/>
      <c r="FI363" s="23"/>
      <c r="FJ363" s="23"/>
      <c r="FK363" s="23"/>
      <c r="FL363" s="23"/>
      <c r="FM363" s="23"/>
      <c r="FN363" s="23"/>
      <c r="FO363" s="23"/>
      <c r="FP363" s="23"/>
      <c r="FQ363" s="23"/>
      <c r="FR363" s="23"/>
      <c r="FS363" s="23"/>
      <c r="FT363" s="23"/>
      <c r="FU363" s="23"/>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c r="IB363" s="23"/>
      <c r="IC363" s="23"/>
      <c r="ID363" s="23"/>
      <c r="IE363" s="23"/>
      <c r="IF363" s="23"/>
      <c r="IG363" s="23"/>
      <c r="IH363" s="23"/>
      <c r="II363" s="23"/>
      <c r="IJ363" s="23"/>
      <c r="IK363" s="23"/>
      <c r="IL363" s="23"/>
      <c r="IM363" s="23"/>
      <c r="IN363" s="23"/>
      <c r="IO363" s="23"/>
      <c r="IP363" s="23"/>
      <c r="IQ363" s="23"/>
      <c r="IR363" s="23"/>
      <c r="IS363" s="23"/>
      <c r="IT363" s="23"/>
      <c r="IU363" s="23"/>
      <c r="IV363" s="23"/>
      <c r="IW363" s="23"/>
      <c r="IX363" s="23"/>
      <c r="IY363" s="23"/>
      <c r="IZ363" s="23"/>
      <c r="JA363" s="23"/>
      <c r="JB363" s="23"/>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3"/>
      <c r="KD363" s="23"/>
      <c r="KE363" s="23"/>
      <c r="KF363" s="23"/>
      <c r="KG363" s="23"/>
      <c r="KH363" s="23"/>
      <c r="KI363" s="23"/>
      <c r="KJ363" s="23"/>
      <c r="KK363" s="23"/>
      <c r="KL363" s="23"/>
      <c r="KM363" s="23"/>
      <c r="KN363" s="23"/>
      <c r="KO363" s="23"/>
      <c r="KP363" s="23"/>
      <c r="KQ363" s="23"/>
      <c r="KR363" s="23"/>
      <c r="KS363" s="23"/>
      <c r="KT363" s="23"/>
      <c r="KU363" s="23"/>
      <c r="KV363" s="23"/>
      <c r="KW363" s="23"/>
      <c r="KX363" s="23"/>
      <c r="KY363" s="23"/>
      <c r="KZ363" s="23"/>
      <c r="LA363" s="23"/>
      <c r="LB363" s="23"/>
      <c r="LC363" s="23"/>
      <c r="LD363" s="23"/>
      <c r="LE363" s="23"/>
      <c r="LF363" s="23"/>
      <c r="LG363" s="23"/>
      <c r="LH363" s="23"/>
      <c r="LI363" s="23"/>
      <c r="LJ363" s="23"/>
      <c r="LK363" s="23"/>
      <c r="LL363" s="23"/>
      <c r="LM363" s="23"/>
      <c r="LN363" s="23"/>
      <c r="LO363" s="23"/>
      <c r="LP363" s="23"/>
      <c r="LQ363" s="23"/>
      <c r="LR363" s="23"/>
      <c r="LS363" s="23"/>
      <c r="LT363" s="23"/>
      <c r="LU363" s="23"/>
      <c r="LV363" s="23"/>
      <c r="LW363" s="23"/>
      <c r="LX363" s="23"/>
      <c r="LY363" s="23"/>
      <c r="LZ363" s="23"/>
      <c r="MA363" s="23"/>
      <c r="MB363" s="23"/>
      <c r="MC363" s="23"/>
      <c r="MD363" s="23"/>
      <c r="ME363" s="23"/>
      <c r="MF363" s="23"/>
      <c r="MG363" s="23"/>
      <c r="MH363" s="23"/>
      <c r="MI363" s="23"/>
      <c r="MJ363" s="23"/>
      <c r="MK363" s="23"/>
      <c r="ML363" s="23"/>
      <c r="MM363" s="23"/>
      <c r="MN363" s="23"/>
      <c r="MO363" s="23"/>
      <c r="MP363" s="23"/>
      <c r="MQ363" s="23"/>
      <c r="MR363" s="23"/>
      <c r="MS363" s="23"/>
      <c r="MT363" s="23"/>
      <c r="MU363" s="23"/>
      <c r="MV363" s="23"/>
      <c r="MW363" s="23"/>
      <c r="MX363" s="23"/>
      <c r="MY363" s="23"/>
      <c r="MZ363" s="23"/>
      <c r="NA363" s="23"/>
      <c r="NB363" s="23"/>
      <c r="NC363" s="23"/>
      <c r="ND363" s="23"/>
      <c r="NE363" s="23"/>
      <c r="NF363" s="23"/>
      <c r="NG363" s="23"/>
      <c r="NH363" s="23"/>
      <c r="NI363" s="23"/>
      <c r="NJ363" s="23"/>
      <c r="NK363" s="23"/>
      <c r="NL363" s="23"/>
      <c r="NM363" s="23"/>
      <c r="NN363" s="23"/>
      <c r="NO363" s="23"/>
      <c r="NP363" s="23"/>
      <c r="NQ363" s="23"/>
      <c r="NR363" s="23"/>
      <c r="NS363" s="23"/>
      <c r="NT363" s="23"/>
      <c r="NU363" s="23"/>
      <c r="NV363" s="23"/>
      <c r="NW363" s="23"/>
      <c r="NX363" s="23"/>
      <c r="NY363" s="23"/>
      <c r="NZ363" s="23"/>
      <c r="OA363" s="23"/>
      <c r="OB363" s="23"/>
      <c r="OC363" s="23"/>
      <c r="OD363" s="23"/>
      <c r="OE363" s="23"/>
      <c r="OF363" s="23"/>
      <c r="OG363" s="23"/>
      <c r="OH363" s="23"/>
      <c r="OI363" s="23"/>
      <c r="OJ363" s="23"/>
      <c r="OK363" s="23"/>
      <c r="OL363" s="23"/>
      <c r="OM363" s="23"/>
      <c r="ON363" s="23"/>
      <c r="OO363" s="23"/>
      <c r="OP363" s="23"/>
      <c r="OQ363" s="23"/>
      <c r="OR363" s="23"/>
      <c r="OS363" s="23"/>
      <c r="OT363" s="23"/>
      <c r="OU363" s="23"/>
      <c r="OV363" s="23"/>
      <c r="OW363" s="23"/>
      <c r="OX363" s="23"/>
      <c r="OY363" s="23"/>
    </row>
    <row r="364" spans="2:415" ht="20.25" x14ac:dyDescent="0.25">
      <c r="B364" s="23"/>
      <c r="C364" s="23"/>
      <c r="D364" s="23"/>
      <c r="E364" s="23"/>
      <c r="F364" s="23"/>
      <c r="G364" s="23"/>
      <c r="H364" s="23"/>
      <c r="I364" s="23"/>
      <c r="J364" s="23"/>
      <c r="K364" s="23"/>
      <c r="L364" s="23"/>
      <c r="M364" s="25"/>
      <c r="N364" s="25"/>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c r="ED364" s="23"/>
      <c r="EE364" s="23"/>
      <c r="EF364" s="23"/>
      <c r="EG364" s="23"/>
      <c r="EH364" s="23"/>
      <c r="EI364" s="23"/>
      <c r="EJ364" s="23"/>
      <c r="EK364" s="23"/>
      <c r="EL364" s="23"/>
      <c r="EM364" s="23"/>
      <c r="EN364" s="23"/>
      <c r="EO364" s="23"/>
      <c r="EP364" s="23"/>
      <c r="EQ364" s="23"/>
      <c r="ER364" s="23"/>
      <c r="ES364" s="23"/>
      <c r="ET364" s="23"/>
      <c r="EU364" s="23"/>
      <c r="EV364" s="23"/>
      <c r="EW364" s="23"/>
      <c r="EX364" s="23"/>
      <c r="EY364" s="23"/>
      <c r="EZ364" s="23"/>
      <c r="FA364" s="23"/>
      <c r="FB364" s="23"/>
      <c r="FC364" s="23"/>
      <c r="FD364" s="23"/>
      <c r="FE364" s="23"/>
      <c r="FF364" s="23"/>
      <c r="FG364" s="23"/>
      <c r="FH364" s="23"/>
      <c r="FI364" s="23"/>
      <c r="FJ364" s="23"/>
      <c r="FK364" s="23"/>
      <c r="FL364" s="23"/>
      <c r="FM364" s="23"/>
      <c r="FN364" s="23"/>
      <c r="FO364" s="23"/>
      <c r="FP364" s="23"/>
      <c r="FQ364" s="23"/>
      <c r="FR364" s="23"/>
      <c r="FS364" s="23"/>
      <c r="FT364" s="23"/>
      <c r="FU364" s="23"/>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c r="IB364" s="23"/>
      <c r="IC364" s="23"/>
      <c r="ID364" s="23"/>
      <c r="IE364" s="23"/>
      <c r="IF364" s="23"/>
      <c r="IG364" s="23"/>
      <c r="IH364" s="23"/>
      <c r="II364" s="23"/>
      <c r="IJ364" s="23"/>
      <c r="IK364" s="23"/>
      <c r="IL364" s="23"/>
      <c r="IM364" s="23"/>
      <c r="IN364" s="23"/>
      <c r="IO364" s="23"/>
      <c r="IP364" s="23"/>
      <c r="IQ364" s="23"/>
      <c r="IR364" s="23"/>
      <c r="IS364" s="23"/>
      <c r="IT364" s="23"/>
      <c r="IU364" s="23"/>
      <c r="IV364" s="23"/>
      <c r="IW364" s="23"/>
      <c r="IX364" s="23"/>
      <c r="IY364" s="23"/>
      <c r="IZ364" s="23"/>
      <c r="JA364" s="23"/>
      <c r="JB364" s="23"/>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3"/>
      <c r="KD364" s="23"/>
      <c r="KE364" s="23"/>
      <c r="KF364" s="23"/>
      <c r="KG364" s="23"/>
      <c r="KH364" s="23"/>
      <c r="KI364" s="23"/>
      <c r="KJ364" s="23"/>
      <c r="KK364" s="23"/>
      <c r="KL364" s="23"/>
      <c r="KM364" s="23"/>
      <c r="KN364" s="23"/>
      <c r="KO364" s="23"/>
      <c r="KP364" s="23"/>
      <c r="KQ364" s="23"/>
      <c r="KR364" s="23"/>
      <c r="KS364" s="23"/>
      <c r="KT364" s="23"/>
      <c r="KU364" s="23"/>
      <c r="KV364" s="23"/>
      <c r="KW364" s="23"/>
      <c r="KX364" s="23"/>
      <c r="KY364" s="23"/>
      <c r="KZ364" s="23"/>
      <c r="LA364" s="23"/>
      <c r="LB364" s="23"/>
      <c r="LC364" s="23"/>
      <c r="LD364" s="23"/>
      <c r="LE364" s="23"/>
      <c r="LF364" s="23"/>
      <c r="LG364" s="23"/>
      <c r="LH364" s="23"/>
      <c r="LI364" s="23"/>
      <c r="LJ364" s="23"/>
      <c r="LK364" s="23"/>
      <c r="LL364" s="23"/>
      <c r="LM364" s="23"/>
      <c r="LN364" s="23"/>
      <c r="LO364" s="23"/>
      <c r="LP364" s="23"/>
      <c r="LQ364" s="23"/>
      <c r="LR364" s="23"/>
      <c r="LS364" s="23"/>
      <c r="LT364" s="23"/>
      <c r="LU364" s="23"/>
      <c r="LV364" s="23"/>
      <c r="LW364" s="23"/>
      <c r="LX364" s="23"/>
      <c r="LY364" s="23"/>
      <c r="LZ364" s="23"/>
      <c r="MA364" s="23"/>
      <c r="MB364" s="23"/>
      <c r="MC364" s="23"/>
      <c r="MD364" s="23"/>
      <c r="ME364" s="23"/>
      <c r="MF364" s="23"/>
      <c r="MG364" s="23"/>
      <c r="MH364" s="23"/>
      <c r="MI364" s="23"/>
      <c r="MJ364" s="23"/>
      <c r="MK364" s="23"/>
      <c r="ML364" s="23"/>
      <c r="MM364" s="23"/>
      <c r="MN364" s="23"/>
      <c r="MO364" s="23"/>
      <c r="MP364" s="23"/>
      <c r="MQ364" s="23"/>
      <c r="MR364" s="23"/>
      <c r="MS364" s="23"/>
      <c r="MT364" s="23"/>
      <c r="MU364" s="23"/>
      <c r="MV364" s="23"/>
      <c r="MW364" s="23"/>
      <c r="MX364" s="23"/>
      <c r="MY364" s="23"/>
      <c r="MZ364" s="23"/>
      <c r="NA364" s="23"/>
      <c r="NB364" s="23"/>
      <c r="NC364" s="23"/>
      <c r="ND364" s="23"/>
      <c r="NE364" s="23"/>
      <c r="NF364" s="23"/>
      <c r="NG364" s="23"/>
      <c r="NH364" s="23"/>
      <c r="NI364" s="23"/>
      <c r="NJ364" s="23"/>
      <c r="NK364" s="23"/>
      <c r="NL364" s="23"/>
      <c r="NM364" s="23"/>
      <c r="NN364" s="23"/>
      <c r="NO364" s="23"/>
      <c r="NP364" s="23"/>
      <c r="NQ364" s="23"/>
      <c r="NR364" s="23"/>
      <c r="NS364" s="23"/>
      <c r="NT364" s="23"/>
      <c r="NU364" s="23"/>
      <c r="NV364" s="23"/>
      <c r="NW364" s="23"/>
      <c r="NX364" s="23"/>
      <c r="NY364" s="23"/>
      <c r="NZ364" s="23"/>
      <c r="OA364" s="23"/>
      <c r="OB364" s="23"/>
      <c r="OC364" s="23"/>
      <c r="OD364" s="23"/>
      <c r="OE364" s="23"/>
      <c r="OF364" s="23"/>
      <c r="OG364" s="23"/>
      <c r="OH364" s="23"/>
      <c r="OI364" s="23"/>
      <c r="OJ364" s="23"/>
      <c r="OK364" s="23"/>
      <c r="OL364" s="23"/>
      <c r="OM364" s="23"/>
      <c r="ON364" s="23"/>
      <c r="OO364" s="23"/>
      <c r="OP364" s="23"/>
      <c r="OQ364" s="23"/>
      <c r="OR364" s="23"/>
      <c r="OS364" s="23"/>
      <c r="OT364" s="23"/>
      <c r="OU364" s="23"/>
      <c r="OV364" s="23"/>
      <c r="OW364" s="23"/>
      <c r="OX364" s="23"/>
      <c r="OY364" s="23"/>
    </row>
    <row r="365" spans="2:415" ht="20.25" x14ac:dyDescent="0.25">
      <c r="B365" s="23"/>
      <c r="C365" s="23"/>
      <c r="D365" s="23"/>
      <c r="E365" s="23"/>
      <c r="F365" s="23"/>
      <c r="G365" s="23"/>
      <c r="H365" s="23"/>
      <c r="I365" s="23"/>
      <c r="J365" s="23"/>
      <c r="K365" s="23"/>
      <c r="L365" s="23"/>
      <c r="M365" s="25"/>
      <c r="N365" s="25"/>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c r="ED365" s="23"/>
      <c r="EE365" s="23"/>
      <c r="EF365" s="23"/>
      <c r="EG365" s="23"/>
      <c r="EH365" s="23"/>
      <c r="EI365" s="23"/>
      <c r="EJ365" s="23"/>
      <c r="EK365" s="23"/>
      <c r="EL365" s="23"/>
      <c r="EM365" s="23"/>
      <c r="EN365" s="23"/>
      <c r="EO365" s="23"/>
      <c r="EP365" s="23"/>
      <c r="EQ365" s="23"/>
      <c r="ER365" s="23"/>
      <c r="ES365" s="23"/>
      <c r="ET365" s="23"/>
      <c r="EU365" s="23"/>
      <c r="EV365" s="23"/>
      <c r="EW365" s="23"/>
      <c r="EX365" s="23"/>
      <c r="EY365" s="23"/>
      <c r="EZ365" s="23"/>
      <c r="FA365" s="23"/>
      <c r="FB365" s="23"/>
      <c r="FC365" s="23"/>
      <c r="FD365" s="23"/>
      <c r="FE365" s="23"/>
      <c r="FF365" s="23"/>
      <c r="FG365" s="23"/>
      <c r="FH365" s="23"/>
      <c r="FI365" s="23"/>
      <c r="FJ365" s="23"/>
      <c r="FK365" s="23"/>
      <c r="FL365" s="23"/>
      <c r="FM365" s="23"/>
      <c r="FN365" s="23"/>
      <c r="FO365" s="23"/>
      <c r="FP365" s="23"/>
      <c r="FQ365" s="23"/>
      <c r="FR365" s="23"/>
      <c r="FS365" s="23"/>
      <c r="FT365" s="23"/>
      <c r="FU365" s="23"/>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c r="IB365" s="23"/>
      <c r="IC365" s="23"/>
      <c r="ID365" s="23"/>
      <c r="IE365" s="23"/>
      <c r="IF365" s="23"/>
      <c r="IG365" s="23"/>
      <c r="IH365" s="23"/>
      <c r="II365" s="23"/>
      <c r="IJ365" s="23"/>
      <c r="IK365" s="23"/>
      <c r="IL365" s="23"/>
      <c r="IM365" s="23"/>
      <c r="IN365" s="23"/>
      <c r="IO365" s="23"/>
      <c r="IP365" s="23"/>
      <c r="IQ365" s="23"/>
      <c r="IR365" s="23"/>
      <c r="IS365" s="23"/>
      <c r="IT365" s="23"/>
      <c r="IU365" s="23"/>
      <c r="IV365" s="23"/>
      <c r="IW365" s="23"/>
      <c r="IX365" s="23"/>
      <c r="IY365" s="23"/>
      <c r="IZ365" s="23"/>
      <c r="JA365" s="23"/>
      <c r="JB365" s="23"/>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3"/>
      <c r="KD365" s="23"/>
      <c r="KE365" s="23"/>
      <c r="KF365" s="23"/>
      <c r="KG365" s="23"/>
      <c r="KH365" s="23"/>
      <c r="KI365" s="23"/>
      <c r="KJ365" s="23"/>
      <c r="KK365" s="23"/>
      <c r="KL365" s="23"/>
      <c r="KM365" s="23"/>
      <c r="KN365" s="23"/>
      <c r="KO365" s="23"/>
      <c r="KP365" s="23"/>
      <c r="KQ365" s="23"/>
      <c r="KR365" s="23"/>
      <c r="KS365" s="23"/>
      <c r="KT365" s="23"/>
      <c r="KU365" s="23"/>
      <c r="KV365" s="23"/>
      <c r="KW365" s="23"/>
      <c r="KX365" s="23"/>
      <c r="KY365" s="23"/>
      <c r="KZ365" s="23"/>
      <c r="LA365" s="23"/>
      <c r="LB365" s="23"/>
      <c r="LC365" s="23"/>
      <c r="LD365" s="23"/>
      <c r="LE365" s="23"/>
      <c r="LF365" s="23"/>
      <c r="LG365" s="23"/>
      <c r="LH365" s="23"/>
      <c r="LI365" s="23"/>
      <c r="LJ365" s="23"/>
      <c r="LK365" s="23"/>
      <c r="LL365" s="23"/>
      <c r="LM365" s="23"/>
      <c r="LN365" s="23"/>
      <c r="LO365" s="23"/>
      <c r="LP365" s="23"/>
      <c r="LQ365" s="23"/>
      <c r="LR365" s="23"/>
      <c r="LS365" s="23"/>
      <c r="LT365" s="23"/>
      <c r="LU365" s="23"/>
      <c r="LV365" s="23"/>
      <c r="LW365" s="23"/>
      <c r="LX365" s="23"/>
      <c r="LY365" s="23"/>
      <c r="LZ365" s="23"/>
      <c r="MA365" s="23"/>
      <c r="MB365" s="23"/>
      <c r="MC365" s="23"/>
      <c r="MD365" s="23"/>
      <c r="ME365" s="23"/>
      <c r="MF365" s="23"/>
      <c r="MG365" s="23"/>
      <c r="MH365" s="23"/>
      <c r="MI365" s="23"/>
      <c r="MJ365" s="23"/>
      <c r="MK365" s="23"/>
      <c r="ML365" s="23"/>
      <c r="MM365" s="23"/>
      <c r="MN365" s="23"/>
      <c r="MO365" s="23"/>
      <c r="MP365" s="23"/>
      <c r="MQ365" s="23"/>
      <c r="MR365" s="23"/>
      <c r="MS365" s="23"/>
      <c r="MT365" s="23"/>
      <c r="MU365" s="23"/>
      <c r="MV365" s="23"/>
      <c r="MW365" s="23"/>
      <c r="MX365" s="23"/>
      <c r="MY365" s="23"/>
      <c r="MZ365" s="23"/>
      <c r="NA365" s="23"/>
      <c r="NB365" s="23"/>
      <c r="NC365" s="23"/>
      <c r="ND365" s="23"/>
      <c r="NE365" s="23"/>
      <c r="NF365" s="23"/>
      <c r="NG365" s="23"/>
      <c r="NH365" s="23"/>
      <c r="NI365" s="23"/>
      <c r="NJ365" s="23"/>
      <c r="NK365" s="23"/>
      <c r="NL365" s="23"/>
      <c r="NM365" s="23"/>
      <c r="NN365" s="23"/>
      <c r="NO365" s="23"/>
      <c r="NP365" s="23"/>
      <c r="NQ365" s="23"/>
      <c r="NR365" s="23"/>
      <c r="NS365" s="23"/>
      <c r="NT365" s="23"/>
      <c r="NU365" s="23"/>
      <c r="NV365" s="23"/>
      <c r="NW365" s="23"/>
      <c r="NX365" s="23"/>
      <c r="NY365" s="23"/>
      <c r="NZ365" s="23"/>
      <c r="OA365" s="23"/>
      <c r="OB365" s="23"/>
      <c r="OC365" s="23"/>
      <c r="OD365" s="23"/>
      <c r="OE365" s="23"/>
      <c r="OF365" s="23"/>
      <c r="OG365" s="23"/>
      <c r="OH365" s="23"/>
      <c r="OI365" s="23"/>
      <c r="OJ365" s="23"/>
      <c r="OK365" s="23"/>
      <c r="OL365" s="23"/>
      <c r="OM365" s="23"/>
      <c r="ON365" s="23"/>
      <c r="OO365" s="23"/>
      <c r="OP365" s="23"/>
      <c r="OQ365" s="23"/>
      <c r="OR365" s="23"/>
      <c r="OS365" s="23"/>
      <c r="OT365" s="23"/>
      <c r="OU365" s="23"/>
      <c r="OV365" s="23"/>
      <c r="OW365" s="23"/>
      <c r="OX365" s="23"/>
      <c r="OY365" s="23"/>
    </row>
    <row r="366" spans="2:415" ht="20.25" x14ac:dyDescent="0.25">
      <c r="B366" s="23"/>
      <c r="C366" s="23"/>
      <c r="D366" s="23"/>
      <c r="E366" s="23"/>
      <c r="F366" s="23"/>
      <c r="G366" s="23"/>
      <c r="H366" s="23"/>
      <c r="I366" s="23"/>
      <c r="J366" s="23"/>
      <c r="K366" s="23"/>
      <c r="L366" s="23"/>
      <c r="M366" s="25"/>
      <c r="N366" s="25"/>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c r="ED366" s="23"/>
      <c r="EE366" s="23"/>
      <c r="EF366" s="23"/>
      <c r="EG366" s="23"/>
      <c r="EH366" s="23"/>
      <c r="EI366" s="23"/>
      <c r="EJ366" s="23"/>
      <c r="EK366" s="23"/>
      <c r="EL366" s="23"/>
      <c r="EM366" s="23"/>
      <c r="EN366" s="23"/>
      <c r="EO366" s="23"/>
      <c r="EP366" s="23"/>
      <c r="EQ366" s="23"/>
      <c r="ER366" s="23"/>
      <c r="ES366" s="23"/>
      <c r="ET366" s="23"/>
      <c r="EU366" s="23"/>
      <c r="EV366" s="23"/>
      <c r="EW366" s="23"/>
      <c r="EX366" s="23"/>
      <c r="EY366" s="23"/>
      <c r="EZ366" s="23"/>
      <c r="FA366" s="23"/>
      <c r="FB366" s="23"/>
      <c r="FC366" s="23"/>
      <c r="FD366" s="23"/>
      <c r="FE366" s="23"/>
      <c r="FF366" s="23"/>
      <c r="FG366" s="23"/>
      <c r="FH366" s="23"/>
      <c r="FI366" s="23"/>
      <c r="FJ366" s="23"/>
      <c r="FK366" s="23"/>
      <c r="FL366" s="23"/>
      <c r="FM366" s="23"/>
      <c r="FN366" s="23"/>
      <c r="FO366" s="23"/>
      <c r="FP366" s="23"/>
      <c r="FQ366" s="23"/>
      <c r="FR366" s="23"/>
      <c r="FS366" s="23"/>
      <c r="FT366" s="23"/>
      <c r="FU366" s="23"/>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c r="IB366" s="23"/>
      <c r="IC366" s="23"/>
      <c r="ID366" s="23"/>
      <c r="IE366" s="23"/>
      <c r="IF366" s="23"/>
      <c r="IG366" s="23"/>
      <c r="IH366" s="23"/>
      <c r="II366" s="23"/>
      <c r="IJ366" s="23"/>
      <c r="IK366" s="23"/>
      <c r="IL366" s="23"/>
      <c r="IM366" s="23"/>
      <c r="IN366" s="23"/>
      <c r="IO366" s="23"/>
      <c r="IP366" s="23"/>
      <c r="IQ366" s="23"/>
      <c r="IR366" s="23"/>
      <c r="IS366" s="23"/>
      <c r="IT366" s="23"/>
      <c r="IU366" s="23"/>
      <c r="IV366" s="23"/>
      <c r="IW366" s="23"/>
      <c r="IX366" s="23"/>
      <c r="IY366" s="23"/>
      <c r="IZ366" s="23"/>
      <c r="JA366" s="23"/>
      <c r="JB366" s="23"/>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3"/>
      <c r="KD366" s="23"/>
      <c r="KE366" s="23"/>
      <c r="KF366" s="23"/>
      <c r="KG366" s="23"/>
      <c r="KH366" s="23"/>
      <c r="KI366" s="23"/>
      <c r="KJ366" s="23"/>
      <c r="KK366" s="23"/>
      <c r="KL366" s="23"/>
      <c r="KM366" s="23"/>
      <c r="KN366" s="23"/>
      <c r="KO366" s="23"/>
      <c r="KP366" s="23"/>
      <c r="KQ366" s="23"/>
      <c r="KR366" s="23"/>
      <c r="KS366" s="23"/>
      <c r="KT366" s="23"/>
      <c r="KU366" s="23"/>
      <c r="KV366" s="23"/>
      <c r="KW366" s="23"/>
      <c r="KX366" s="23"/>
      <c r="KY366" s="23"/>
      <c r="KZ366" s="23"/>
      <c r="LA366" s="23"/>
      <c r="LB366" s="23"/>
      <c r="LC366" s="23"/>
      <c r="LD366" s="23"/>
      <c r="LE366" s="23"/>
      <c r="LF366" s="23"/>
      <c r="LG366" s="23"/>
      <c r="LH366" s="23"/>
      <c r="LI366" s="23"/>
      <c r="LJ366" s="23"/>
      <c r="LK366" s="23"/>
      <c r="LL366" s="23"/>
      <c r="LM366" s="23"/>
      <c r="LN366" s="23"/>
      <c r="LO366" s="23"/>
      <c r="LP366" s="23"/>
      <c r="LQ366" s="23"/>
      <c r="LR366" s="23"/>
      <c r="LS366" s="23"/>
      <c r="LT366" s="23"/>
      <c r="LU366" s="23"/>
      <c r="LV366" s="23"/>
      <c r="LW366" s="23"/>
      <c r="LX366" s="23"/>
      <c r="LY366" s="23"/>
      <c r="LZ366" s="23"/>
      <c r="MA366" s="23"/>
      <c r="MB366" s="23"/>
      <c r="MC366" s="23"/>
      <c r="MD366" s="23"/>
      <c r="ME366" s="23"/>
      <c r="MF366" s="23"/>
      <c r="MG366" s="23"/>
      <c r="MH366" s="23"/>
      <c r="MI366" s="23"/>
      <c r="MJ366" s="23"/>
      <c r="MK366" s="23"/>
      <c r="ML366" s="23"/>
      <c r="MM366" s="23"/>
      <c r="MN366" s="23"/>
      <c r="MO366" s="23"/>
      <c r="MP366" s="23"/>
      <c r="MQ366" s="23"/>
      <c r="MR366" s="23"/>
      <c r="MS366" s="23"/>
      <c r="MT366" s="23"/>
      <c r="MU366" s="23"/>
      <c r="MV366" s="23"/>
      <c r="MW366" s="23"/>
      <c r="MX366" s="23"/>
      <c r="MY366" s="23"/>
      <c r="MZ366" s="23"/>
      <c r="NA366" s="23"/>
      <c r="NB366" s="23"/>
      <c r="NC366" s="23"/>
      <c r="ND366" s="23"/>
      <c r="NE366" s="23"/>
      <c r="NF366" s="23"/>
      <c r="NG366" s="23"/>
      <c r="NH366" s="23"/>
      <c r="NI366" s="23"/>
      <c r="NJ366" s="23"/>
      <c r="NK366" s="23"/>
      <c r="NL366" s="23"/>
      <c r="NM366" s="23"/>
      <c r="NN366" s="23"/>
      <c r="NO366" s="23"/>
      <c r="NP366" s="23"/>
      <c r="NQ366" s="23"/>
      <c r="NR366" s="23"/>
      <c r="NS366" s="23"/>
      <c r="NT366" s="23"/>
      <c r="NU366" s="23"/>
      <c r="NV366" s="23"/>
      <c r="NW366" s="23"/>
      <c r="NX366" s="23"/>
      <c r="NY366" s="23"/>
      <c r="NZ366" s="23"/>
      <c r="OA366" s="23"/>
      <c r="OB366" s="23"/>
      <c r="OC366" s="23"/>
      <c r="OD366" s="23"/>
      <c r="OE366" s="23"/>
      <c r="OF366" s="23"/>
      <c r="OG366" s="23"/>
      <c r="OH366" s="23"/>
      <c r="OI366" s="23"/>
      <c r="OJ366" s="23"/>
      <c r="OK366" s="23"/>
      <c r="OL366" s="23"/>
      <c r="OM366" s="23"/>
      <c r="ON366" s="23"/>
      <c r="OO366" s="23"/>
      <c r="OP366" s="23"/>
      <c r="OQ366" s="23"/>
      <c r="OR366" s="23"/>
      <c r="OS366" s="23"/>
      <c r="OT366" s="23"/>
      <c r="OU366" s="23"/>
      <c r="OV366" s="23"/>
      <c r="OW366" s="23"/>
      <c r="OX366" s="23"/>
      <c r="OY366" s="23"/>
    </row>
    <row r="367" spans="2:415" ht="20.25" x14ac:dyDescent="0.25">
      <c r="B367" s="23"/>
      <c r="C367" s="23"/>
      <c r="D367" s="23"/>
      <c r="E367" s="23"/>
      <c r="F367" s="23"/>
      <c r="G367" s="23"/>
      <c r="H367" s="23"/>
      <c r="I367" s="23"/>
      <c r="J367" s="23"/>
      <c r="K367" s="23"/>
      <c r="L367" s="23"/>
      <c r="M367" s="25"/>
      <c r="N367" s="25"/>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c r="ED367" s="23"/>
      <c r="EE367" s="23"/>
      <c r="EF367" s="23"/>
      <c r="EG367" s="23"/>
      <c r="EH367" s="23"/>
      <c r="EI367" s="23"/>
      <c r="EJ367" s="23"/>
      <c r="EK367" s="23"/>
      <c r="EL367" s="23"/>
      <c r="EM367" s="23"/>
      <c r="EN367" s="23"/>
      <c r="EO367" s="23"/>
      <c r="EP367" s="23"/>
      <c r="EQ367" s="23"/>
      <c r="ER367" s="23"/>
      <c r="ES367" s="23"/>
      <c r="ET367" s="23"/>
      <c r="EU367" s="23"/>
      <c r="EV367" s="23"/>
      <c r="EW367" s="23"/>
      <c r="EX367" s="23"/>
      <c r="EY367" s="23"/>
      <c r="EZ367" s="23"/>
      <c r="FA367" s="23"/>
      <c r="FB367" s="23"/>
      <c r="FC367" s="23"/>
      <c r="FD367" s="23"/>
      <c r="FE367" s="23"/>
      <c r="FF367" s="23"/>
      <c r="FG367" s="23"/>
      <c r="FH367" s="23"/>
      <c r="FI367" s="23"/>
      <c r="FJ367" s="23"/>
      <c r="FK367" s="23"/>
      <c r="FL367" s="23"/>
      <c r="FM367" s="23"/>
      <c r="FN367" s="23"/>
      <c r="FO367" s="23"/>
      <c r="FP367" s="23"/>
      <c r="FQ367" s="23"/>
      <c r="FR367" s="23"/>
      <c r="FS367" s="23"/>
      <c r="FT367" s="23"/>
      <c r="FU367" s="23"/>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c r="IB367" s="23"/>
      <c r="IC367" s="23"/>
      <c r="ID367" s="23"/>
      <c r="IE367" s="23"/>
      <c r="IF367" s="23"/>
      <c r="IG367" s="23"/>
      <c r="IH367" s="23"/>
      <c r="II367" s="23"/>
      <c r="IJ367" s="23"/>
      <c r="IK367" s="23"/>
      <c r="IL367" s="23"/>
      <c r="IM367" s="23"/>
      <c r="IN367" s="23"/>
      <c r="IO367" s="23"/>
      <c r="IP367" s="23"/>
      <c r="IQ367" s="23"/>
      <c r="IR367" s="23"/>
      <c r="IS367" s="23"/>
      <c r="IT367" s="23"/>
      <c r="IU367" s="23"/>
      <c r="IV367" s="23"/>
      <c r="IW367" s="23"/>
      <c r="IX367" s="23"/>
      <c r="IY367" s="23"/>
      <c r="IZ367" s="23"/>
      <c r="JA367" s="23"/>
      <c r="JB367" s="23"/>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3"/>
      <c r="KD367" s="23"/>
      <c r="KE367" s="23"/>
      <c r="KF367" s="23"/>
      <c r="KG367" s="23"/>
      <c r="KH367" s="23"/>
      <c r="KI367" s="23"/>
      <c r="KJ367" s="23"/>
      <c r="KK367" s="23"/>
      <c r="KL367" s="23"/>
      <c r="KM367" s="23"/>
      <c r="KN367" s="23"/>
      <c r="KO367" s="23"/>
      <c r="KP367" s="23"/>
      <c r="KQ367" s="23"/>
      <c r="KR367" s="23"/>
      <c r="KS367" s="23"/>
      <c r="KT367" s="23"/>
      <c r="KU367" s="23"/>
      <c r="KV367" s="23"/>
      <c r="KW367" s="23"/>
      <c r="KX367" s="23"/>
      <c r="KY367" s="23"/>
      <c r="KZ367" s="23"/>
      <c r="LA367" s="23"/>
      <c r="LB367" s="23"/>
      <c r="LC367" s="23"/>
      <c r="LD367" s="23"/>
      <c r="LE367" s="23"/>
      <c r="LF367" s="23"/>
      <c r="LG367" s="23"/>
      <c r="LH367" s="23"/>
      <c r="LI367" s="23"/>
      <c r="LJ367" s="23"/>
      <c r="LK367" s="23"/>
      <c r="LL367" s="23"/>
      <c r="LM367" s="23"/>
      <c r="LN367" s="23"/>
      <c r="LO367" s="23"/>
      <c r="LP367" s="23"/>
      <c r="LQ367" s="23"/>
      <c r="LR367" s="23"/>
      <c r="LS367" s="23"/>
      <c r="LT367" s="23"/>
      <c r="LU367" s="23"/>
      <c r="LV367" s="23"/>
      <c r="LW367" s="23"/>
      <c r="LX367" s="23"/>
      <c r="LY367" s="23"/>
      <c r="LZ367" s="23"/>
      <c r="MA367" s="23"/>
      <c r="MB367" s="23"/>
      <c r="MC367" s="23"/>
      <c r="MD367" s="23"/>
      <c r="ME367" s="23"/>
      <c r="MF367" s="23"/>
      <c r="MG367" s="23"/>
      <c r="MH367" s="23"/>
      <c r="MI367" s="23"/>
      <c r="MJ367" s="23"/>
      <c r="MK367" s="23"/>
      <c r="ML367" s="23"/>
      <c r="MM367" s="23"/>
      <c r="MN367" s="23"/>
      <c r="MO367" s="23"/>
      <c r="MP367" s="23"/>
      <c r="MQ367" s="23"/>
      <c r="MR367" s="23"/>
      <c r="MS367" s="23"/>
      <c r="MT367" s="23"/>
      <c r="MU367" s="23"/>
      <c r="MV367" s="23"/>
      <c r="MW367" s="23"/>
      <c r="MX367" s="23"/>
      <c r="MY367" s="23"/>
      <c r="MZ367" s="23"/>
      <c r="NA367" s="23"/>
      <c r="NB367" s="23"/>
      <c r="NC367" s="23"/>
      <c r="ND367" s="23"/>
      <c r="NE367" s="23"/>
      <c r="NF367" s="23"/>
      <c r="NG367" s="23"/>
      <c r="NH367" s="23"/>
      <c r="NI367" s="23"/>
      <c r="NJ367" s="23"/>
      <c r="NK367" s="23"/>
      <c r="NL367" s="23"/>
      <c r="NM367" s="23"/>
      <c r="NN367" s="23"/>
      <c r="NO367" s="23"/>
      <c r="NP367" s="23"/>
      <c r="NQ367" s="23"/>
      <c r="NR367" s="23"/>
      <c r="NS367" s="23"/>
      <c r="NT367" s="23"/>
      <c r="NU367" s="23"/>
      <c r="NV367" s="23"/>
      <c r="NW367" s="23"/>
      <c r="NX367" s="23"/>
      <c r="NY367" s="23"/>
      <c r="NZ367" s="23"/>
      <c r="OA367" s="23"/>
      <c r="OB367" s="23"/>
      <c r="OC367" s="23"/>
      <c r="OD367" s="23"/>
      <c r="OE367" s="23"/>
      <c r="OF367" s="23"/>
      <c r="OG367" s="23"/>
      <c r="OH367" s="23"/>
      <c r="OI367" s="23"/>
      <c r="OJ367" s="23"/>
      <c r="OK367" s="23"/>
      <c r="OL367" s="23"/>
      <c r="OM367" s="23"/>
      <c r="ON367" s="23"/>
      <c r="OO367" s="23"/>
      <c r="OP367" s="23"/>
      <c r="OQ367" s="23"/>
      <c r="OR367" s="23"/>
      <c r="OS367" s="23"/>
      <c r="OT367" s="23"/>
      <c r="OU367" s="23"/>
      <c r="OV367" s="23"/>
      <c r="OW367" s="23"/>
      <c r="OX367" s="23"/>
      <c r="OY367" s="23"/>
    </row>
    <row r="368" spans="2:415" ht="20.25" x14ac:dyDescent="0.25">
      <c r="B368" s="23"/>
      <c r="C368" s="23"/>
      <c r="D368" s="23"/>
      <c r="E368" s="23"/>
      <c r="F368" s="23"/>
      <c r="G368" s="23"/>
      <c r="H368" s="23"/>
      <c r="I368" s="23"/>
      <c r="J368" s="23"/>
      <c r="K368" s="23"/>
      <c r="L368" s="23"/>
      <c r="M368" s="25"/>
      <c r="N368" s="25"/>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c r="EC368" s="23"/>
      <c r="ED368" s="23"/>
      <c r="EE368" s="23"/>
      <c r="EF368" s="23"/>
      <c r="EG368" s="23"/>
      <c r="EH368" s="23"/>
      <c r="EI368" s="23"/>
      <c r="EJ368" s="23"/>
      <c r="EK368" s="23"/>
      <c r="EL368" s="23"/>
      <c r="EM368" s="23"/>
      <c r="EN368" s="23"/>
      <c r="EO368" s="23"/>
      <c r="EP368" s="23"/>
      <c r="EQ368" s="23"/>
      <c r="ER368" s="23"/>
      <c r="ES368" s="23"/>
      <c r="ET368" s="23"/>
      <c r="EU368" s="23"/>
      <c r="EV368" s="23"/>
      <c r="EW368" s="23"/>
      <c r="EX368" s="23"/>
      <c r="EY368" s="23"/>
      <c r="EZ368" s="23"/>
      <c r="FA368" s="23"/>
      <c r="FB368" s="23"/>
      <c r="FC368" s="23"/>
      <c r="FD368" s="23"/>
      <c r="FE368" s="23"/>
      <c r="FF368" s="23"/>
      <c r="FG368" s="23"/>
      <c r="FH368" s="23"/>
      <c r="FI368" s="23"/>
      <c r="FJ368" s="23"/>
      <c r="FK368" s="23"/>
      <c r="FL368" s="23"/>
      <c r="FM368" s="23"/>
      <c r="FN368" s="23"/>
      <c r="FO368" s="23"/>
      <c r="FP368" s="23"/>
      <c r="FQ368" s="23"/>
      <c r="FR368" s="23"/>
      <c r="FS368" s="23"/>
      <c r="FT368" s="23"/>
      <c r="FU368" s="23"/>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c r="IB368" s="23"/>
      <c r="IC368" s="23"/>
      <c r="ID368" s="23"/>
      <c r="IE368" s="23"/>
      <c r="IF368" s="23"/>
      <c r="IG368" s="23"/>
      <c r="IH368" s="23"/>
      <c r="II368" s="23"/>
      <c r="IJ368" s="23"/>
      <c r="IK368" s="23"/>
      <c r="IL368" s="23"/>
      <c r="IM368" s="23"/>
      <c r="IN368" s="23"/>
      <c r="IO368" s="23"/>
      <c r="IP368" s="23"/>
      <c r="IQ368" s="23"/>
      <c r="IR368" s="23"/>
      <c r="IS368" s="23"/>
      <c r="IT368" s="23"/>
      <c r="IU368" s="23"/>
      <c r="IV368" s="23"/>
      <c r="IW368" s="23"/>
      <c r="IX368" s="23"/>
      <c r="IY368" s="23"/>
      <c r="IZ368" s="23"/>
      <c r="JA368" s="23"/>
      <c r="JB368" s="23"/>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3"/>
      <c r="KD368" s="23"/>
      <c r="KE368" s="23"/>
      <c r="KF368" s="23"/>
      <c r="KG368" s="23"/>
      <c r="KH368" s="23"/>
      <c r="KI368" s="23"/>
      <c r="KJ368" s="23"/>
      <c r="KK368" s="23"/>
      <c r="KL368" s="23"/>
      <c r="KM368" s="23"/>
      <c r="KN368" s="23"/>
      <c r="KO368" s="23"/>
      <c r="KP368" s="23"/>
      <c r="KQ368" s="23"/>
      <c r="KR368" s="23"/>
      <c r="KS368" s="23"/>
      <c r="KT368" s="23"/>
      <c r="KU368" s="23"/>
      <c r="KV368" s="23"/>
      <c r="KW368" s="23"/>
      <c r="KX368" s="23"/>
      <c r="KY368" s="23"/>
      <c r="KZ368" s="23"/>
      <c r="LA368" s="23"/>
      <c r="LB368" s="23"/>
      <c r="LC368" s="23"/>
      <c r="LD368" s="23"/>
      <c r="LE368" s="23"/>
      <c r="LF368" s="23"/>
      <c r="LG368" s="23"/>
      <c r="LH368" s="23"/>
      <c r="LI368" s="23"/>
      <c r="LJ368" s="23"/>
      <c r="LK368" s="23"/>
      <c r="LL368" s="23"/>
      <c r="LM368" s="23"/>
      <c r="LN368" s="23"/>
      <c r="LO368" s="23"/>
      <c r="LP368" s="23"/>
      <c r="LQ368" s="23"/>
      <c r="LR368" s="23"/>
      <c r="LS368" s="23"/>
      <c r="LT368" s="23"/>
      <c r="LU368" s="23"/>
      <c r="LV368" s="23"/>
      <c r="LW368" s="23"/>
      <c r="LX368" s="23"/>
      <c r="LY368" s="23"/>
      <c r="LZ368" s="23"/>
      <c r="MA368" s="23"/>
      <c r="MB368" s="23"/>
      <c r="MC368" s="23"/>
      <c r="MD368" s="23"/>
      <c r="ME368" s="23"/>
      <c r="MF368" s="23"/>
      <c r="MG368" s="23"/>
      <c r="MH368" s="23"/>
      <c r="MI368" s="23"/>
      <c r="MJ368" s="23"/>
      <c r="MK368" s="23"/>
      <c r="ML368" s="23"/>
      <c r="MM368" s="23"/>
      <c r="MN368" s="23"/>
      <c r="MO368" s="23"/>
      <c r="MP368" s="23"/>
      <c r="MQ368" s="23"/>
      <c r="MR368" s="23"/>
      <c r="MS368" s="23"/>
      <c r="MT368" s="23"/>
      <c r="MU368" s="23"/>
      <c r="MV368" s="23"/>
      <c r="MW368" s="23"/>
      <c r="MX368" s="23"/>
      <c r="MY368" s="23"/>
      <c r="MZ368" s="23"/>
      <c r="NA368" s="23"/>
      <c r="NB368" s="23"/>
      <c r="NC368" s="23"/>
      <c r="ND368" s="23"/>
      <c r="NE368" s="23"/>
      <c r="NF368" s="23"/>
      <c r="NG368" s="23"/>
      <c r="NH368" s="23"/>
      <c r="NI368" s="23"/>
      <c r="NJ368" s="23"/>
      <c r="NK368" s="23"/>
      <c r="NL368" s="23"/>
      <c r="NM368" s="23"/>
      <c r="NN368" s="23"/>
      <c r="NO368" s="23"/>
      <c r="NP368" s="23"/>
      <c r="NQ368" s="23"/>
      <c r="NR368" s="23"/>
      <c r="NS368" s="23"/>
      <c r="NT368" s="23"/>
      <c r="NU368" s="23"/>
      <c r="NV368" s="23"/>
      <c r="NW368" s="23"/>
      <c r="NX368" s="23"/>
      <c r="NY368" s="23"/>
      <c r="NZ368" s="23"/>
      <c r="OA368" s="23"/>
      <c r="OB368" s="23"/>
      <c r="OC368" s="23"/>
      <c r="OD368" s="23"/>
      <c r="OE368" s="23"/>
      <c r="OF368" s="23"/>
      <c r="OG368" s="23"/>
      <c r="OH368" s="23"/>
      <c r="OI368" s="23"/>
      <c r="OJ368" s="23"/>
      <c r="OK368" s="23"/>
      <c r="OL368" s="23"/>
      <c r="OM368" s="23"/>
      <c r="ON368" s="23"/>
      <c r="OO368" s="23"/>
      <c r="OP368" s="23"/>
      <c r="OQ368" s="23"/>
      <c r="OR368" s="23"/>
      <c r="OS368" s="23"/>
      <c r="OT368" s="23"/>
      <c r="OU368" s="23"/>
      <c r="OV368" s="23"/>
      <c r="OW368" s="23"/>
      <c r="OX368" s="23"/>
      <c r="OY368" s="23"/>
    </row>
    <row r="369" spans="2:415" ht="20.25" x14ac:dyDescent="0.25">
      <c r="B369" s="23"/>
      <c r="C369" s="23"/>
      <c r="D369" s="23"/>
      <c r="E369" s="23"/>
      <c r="F369" s="23"/>
      <c r="G369" s="23"/>
      <c r="H369" s="23"/>
      <c r="I369" s="23"/>
      <c r="J369" s="23"/>
      <c r="K369" s="23"/>
      <c r="L369" s="23"/>
      <c r="M369" s="25"/>
      <c r="N369" s="25"/>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c r="ED369" s="23"/>
      <c r="EE369" s="23"/>
      <c r="EF369" s="23"/>
      <c r="EG369" s="23"/>
      <c r="EH369" s="23"/>
      <c r="EI369" s="23"/>
      <c r="EJ369" s="23"/>
      <c r="EK369" s="23"/>
      <c r="EL369" s="23"/>
      <c r="EM369" s="23"/>
      <c r="EN369" s="23"/>
      <c r="EO369" s="23"/>
      <c r="EP369" s="23"/>
      <c r="EQ369" s="23"/>
      <c r="ER369" s="23"/>
      <c r="ES369" s="23"/>
      <c r="ET369" s="23"/>
      <c r="EU369" s="23"/>
      <c r="EV369" s="23"/>
      <c r="EW369" s="23"/>
      <c r="EX369" s="23"/>
      <c r="EY369" s="23"/>
      <c r="EZ369" s="23"/>
      <c r="FA369" s="23"/>
      <c r="FB369" s="23"/>
      <c r="FC369" s="23"/>
      <c r="FD369" s="23"/>
      <c r="FE369" s="23"/>
      <c r="FF369" s="23"/>
      <c r="FG369" s="23"/>
      <c r="FH369" s="23"/>
      <c r="FI369" s="23"/>
      <c r="FJ369" s="23"/>
      <c r="FK369" s="23"/>
      <c r="FL369" s="23"/>
      <c r="FM369" s="23"/>
      <c r="FN369" s="23"/>
      <c r="FO369" s="23"/>
      <c r="FP369" s="23"/>
      <c r="FQ369" s="23"/>
      <c r="FR369" s="23"/>
      <c r="FS369" s="23"/>
      <c r="FT369" s="23"/>
      <c r="FU369" s="23"/>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c r="IB369" s="23"/>
      <c r="IC369" s="23"/>
      <c r="ID369" s="23"/>
      <c r="IE369" s="23"/>
      <c r="IF369" s="23"/>
      <c r="IG369" s="23"/>
      <c r="IH369" s="23"/>
      <c r="II369" s="23"/>
      <c r="IJ369" s="23"/>
      <c r="IK369" s="23"/>
      <c r="IL369" s="23"/>
      <c r="IM369" s="23"/>
      <c r="IN369" s="23"/>
      <c r="IO369" s="23"/>
      <c r="IP369" s="23"/>
      <c r="IQ369" s="23"/>
      <c r="IR369" s="23"/>
      <c r="IS369" s="23"/>
      <c r="IT369" s="23"/>
      <c r="IU369" s="23"/>
      <c r="IV369" s="23"/>
      <c r="IW369" s="23"/>
      <c r="IX369" s="23"/>
      <c r="IY369" s="23"/>
      <c r="IZ369" s="23"/>
      <c r="JA369" s="23"/>
      <c r="JB369" s="23"/>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3"/>
      <c r="KD369" s="23"/>
      <c r="KE369" s="23"/>
      <c r="KF369" s="23"/>
      <c r="KG369" s="23"/>
      <c r="KH369" s="23"/>
      <c r="KI369" s="23"/>
      <c r="KJ369" s="23"/>
      <c r="KK369" s="23"/>
      <c r="KL369" s="23"/>
      <c r="KM369" s="23"/>
      <c r="KN369" s="23"/>
      <c r="KO369" s="23"/>
      <c r="KP369" s="23"/>
      <c r="KQ369" s="23"/>
      <c r="KR369" s="23"/>
      <c r="KS369" s="23"/>
      <c r="KT369" s="23"/>
      <c r="KU369" s="23"/>
      <c r="KV369" s="23"/>
      <c r="KW369" s="23"/>
      <c r="KX369" s="23"/>
      <c r="KY369" s="23"/>
      <c r="KZ369" s="23"/>
      <c r="LA369" s="23"/>
      <c r="LB369" s="23"/>
      <c r="LC369" s="23"/>
      <c r="LD369" s="23"/>
      <c r="LE369" s="23"/>
      <c r="LF369" s="23"/>
      <c r="LG369" s="23"/>
      <c r="LH369" s="23"/>
      <c r="LI369" s="23"/>
      <c r="LJ369" s="23"/>
      <c r="LK369" s="23"/>
      <c r="LL369" s="23"/>
      <c r="LM369" s="23"/>
      <c r="LN369" s="23"/>
      <c r="LO369" s="23"/>
      <c r="LP369" s="23"/>
      <c r="LQ369" s="23"/>
      <c r="LR369" s="23"/>
      <c r="LS369" s="23"/>
      <c r="LT369" s="23"/>
      <c r="LU369" s="23"/>
      <c r="LV369" s="23"/>
      <c r="LW369" s="23"/>
      <c r="LX369" s="23"/>
      <c r="LY369" s="23"/>
      <c r="LZ369" s="23"/>
      <c r="MA369" s="23"/>
      <c r="MB369" s="23"/>
      <c r="MC369" s="23"/>
      <c r="MD369" s="23"/>
      <c r="ME369" s="23"/>
      <c r="MF369" s="23"/>
      <c r="MG369" s="23"/>
      <c r="MH369" s="23"/>
      <c r="MI369" s="23"/>
      <c r="MJ369" s="23"/>
      <c r="MK369" s="23"/>
      <c r="ML369" s="23"/>
      <c r="MM369" s="23"/>
      <c r="MN369" s="23"/>
      <c r="MO369" s="23"/>
      <c r="MP369" s="23"/>
      <c r="MQ369" s="23"/>
      <c r="MR369" s="23"/>
      <c r="MS369" s="23"/>
      <c r="MT369" s="23"/>
      <c r="MU369" s="23"/>
      <c r="MV369" s="23"/>
      <c r="MW369" s="23"/>
      <c r="MX369" s="23"/>
      <c r="MY369" s="23"/>
      <c r="MZ369" s="23"/>
      <c r="NA369" s="23"/>
      <c r="NB369" s="23"/>
      <c r="NC369" s="23"/>
      <c r="ND369" s="23"/>
      <c r="NE369" s="23"/>
      <c r="NF369" s="23"/>
      <c r="NG369" s="23"/>
      <c r="NH369" s="23"/>
      <c r="NI369" s="23"/>
      <c r="NJ369" s="23"/>
      <c r="NK369" s="23"/>
      <c r="NL369" s="23"/>
      <c r="NM369" s="23"/>
      <c r="NN369" s="23"/>
      <c r="NO369" s="23"/>
      <c r="NP369" s="23"/>
      <c r="NQ369" s="23"/>
      <c r="NR369" s="23"/>
      <c r="NS369" s="23"/>
      <c r="NT369" s="23"/>
      <c r="NU369" s="23"/>
      <c r="NV369" s="23"/>
      <c r="NW369" s="23"/>
      <c r="NX369" s="23"/>
      <c r="NY369" s="23"/>
      <c r="NZ369" s="23"/>
      <c r="OA369" s="23"/>
      <c r="OB369" s="23"/>
      <c r="OC369" s="23"/>
      <c r="OD369" s="23"/>
      <c r="OE369" s="23"/>
      <c r="OF369" s="23"/>
      <c r="OG369" s="23"/>
      <c r="OH369" s="23"/>
      <c r="OI369" s="23"/>
      <c r="OJ369" s="23"/>
      <c r="OK369" s="23"/>
      <c r="OL369" s="23"/>
      <c r="OM369" s="23"/>
      <c r="ON369" s="23"/>
      <c r="OO369" s="23"/>
      <c r="OP369" s="23"/>
      <c r="OQ369" s="23"/>
      <c r="OR369" s="23"/>
      <c r="OS369" s="23"/>
      <c r="OT369" s="23"/>
      <c r="OU369" s="23"/>
      <c r="OV369" s="23"/>
      <c r="OW369" s="23"/>
      <c r="OX369" s="23"/>
      <c r="OY369" s="23"/>
    </row>
    <row r="370" spans="2:415" ht="20.25" x14ac:dyDescent="0.25">
      <c r="B370" s="23"/>
      <c r="C370" s="23"/>
      <c r="D370" s="23"/>
      <c r="E370" s="23"/>
      <c r="F370" s="23"/>
      <c r="G370" s="23"/>
      <c r="H370" s="23"/>
      <c r="I370" s="23"/>
      <c r="J370" s="23"/>
      <c r="K370" s="23"/>
      <c r="L370" s="23"/>
      <c r="M370" s="25"/>
      <c r="N370" s="25"/>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c r="ED370" s="23"/>
      <c r="EE370" s="23"/>
      <c r="EF370" s="23"/>
      <c r="EG370" s="23"/>
      <c r="EH370" s="23"/>
      <c r="EI370" s="23"/>
      <c r="EJ370" s="23"/>
      <c r="EK370" s="23"/>
      <c r="EL370" s="23"/>
      <c r="EM370" s="23"/>
      <c r="EN370" s="23"/>
      <c r="EO370" s="23"/>
      <c r="EP370" s="23"/>
      <c r="EQ370" s="23"/>
      <c r="ER370" s="23"/>
      <c r="ES370" s="23"/>
      <c r="ET370" s="23"/>
      <c r="EU370" s="23"/>
      <c r="EV370" s="23"/>
      <c r="EW370" s="23"/>
      <c r="EX370" s="23"/>
      <c r="EY370" s="23"/>
      <c r="EZ370" s="23"/>
      <c r="FA370" s="23"/>
      <c r="FB370" s="23"/>
      <c r="FC370" s="23"/>
      <c r="FD370" s="23"/>
      <c r="FE370" s="23"/>
      <c r="FF370" s="23"/>
      <c r="FG370" s="23"/>
      <c r="FH370" s="23"/>
      <c r="FI370" s="23"/>
      <c r="FJ370" s="23"/>
      <c r="FK370" s="23"/>
      <c r="FL370" s="23"/>
      <c r="FM370" s="23"/>
      <c r="FN370" s="23"/>
      <c r="FO370" s="23"/>
      <c r="FP370" s="23"/>
      <c r="FQ370" s="23"/>
      <c r="FR370" s="23"/>
      <c r="FS370" s="23"/>
      <c r="FT370" s="23"/>
      <c r="FU370" s="23"/>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c r="IB370" s="23"/>
      <c r="IC370" s="23"/>
      <c r="ID370" s="23"/>
      <c r="IE370" s="23"/>
      <c r="IF370" s="23"/>
      <c r="IG370" s="23"/>
      <c r="IH370" s="23"/>
      <c r="II370" s="23"/>
      <c r="IJ370" s="23"/>
      <c r="IK370" s="23"/>
      <c r="IL370" s="23"/>
      <c r="IM370" s="23"/>
      <c r="IN370" s="23"/>
      <c r="IO370" s="23"/>
      <c r="IP370" s="23"/>
      <c r="IQ370" s="23"/>
      <c r="IR370" s="23"/>
      <c r="IS370" s="23"/>
      <c r="IT370" s="23"/>
      <c r="IU370" s="23"/>
      <c r="IV370" s="23"/>
      <c r="IW370" s="23"/>
      <c r="IX370" s="23"/>
      <c r="IY370" s="23"/>
      <c r="IZ370" s="23"/>
      <c r="JA370" s="23"/>
      <c r="JB370" s="23"/>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3"/>
      <c r="KD370" s="23"/>
      <c r="KE370" s="23"/>
      <c r="KF370" s="23"/>
      <c r="KG370" s="23"/>
      <c r="KH370" s="23"/>
      <c r="KI370" s="23"/>
      <c r="KJ370" s="23"/>
      <c r="KK370" s="23"/>
      <c r="KL370" s="23"/>
      <c r="KM370" s="23"/>
      <c r="KN370" s="23"/>
      <c r="KO370" s="23"/>
      <c r="KP370" s="23"/>
      <c r="KQ370" s="23"/>
      <c r="KR370" s="23"/>
      <c r="KS370" s="23"/>
      <c r="KT370" s="23"/>
      <c r="KU370" s="23"/>
      <c r="KV370" s="23"/>
      <c r="KW370" s="23"/>
      <c r="KX370" s="23"/>
      <c r="KY370" s="23"/>
      <c r="KZ370" s="23"/>
      <c r="LA370" s="23"/>
      <c r="LB370" s="23"/>
      <c r="LC370" s="23"/>
      <c r="LD370" s="23"/>
      <c r="LE370" s="23"/>
      <c r="LF370" s="23"/>
      <c r="LG370" s="23"/>
      <c r="LH370" s="23"/>
      <c r="LI370" s="23"/>
      <c r="LJ370" s="23"/>
      <c r="LK370" s="23"/>
      <c r="LL370" s="23"/>
      <c r="LM370" s="23"/>
      <c r="LN370" s="23"/>
      <c r="LO370" s="23"/>
      <c r="LP370" s="23"/>
      <c r="LQ370" s="23"/>
      <c r="LR370" s="23"/>
      <c r="LS370" s="23"/>
      <c r="LT370" s="23"/>
      <c r="LU370" s="23"/>
      <c r="LV370" s="23"/>
      <c r="LW370" s="23"/>
      <c r="LX370" s="23"/>
      <c r="LY370" s="23"/>
      <c r="LZ370" s="23"/>
      <c r="MA370" s="23"/>
      <c r="MB370" s="23"/>
      <c r="MC370" s="23"/>
      <c r="MD370" s="23"/>
      <c r="ME370" s="23"/>
      <c r="MF370" s="23"/>
      <c r="MG370" s="23"/>
      <c r="MH370" s="23"/>
      <c r="MI370" s="23"/>
      <c r="MJ370" s="23"/>
      <c r="MK370" s="23"/>
      <c r="ML370" s="23"/>
      <c r="MM370" s="23"/>
      <c r="MN370" s="23"/>
      <c r="MO370" s="23"/>
      <c r="MP370" s="23"/>
      <c r="MQ370" s="23"/>
      <c r="MR370" s="23"/>
      <c r="MS370" s="23"/>
      <c r="MT370" s="23"/>
      <c r="MU370" s="23"/>
      <c r="MV370" s="23"/>
      <c r="MW370" s="23"/>
      <c r="MX370" s="23"/>
      <c r="MY370" s="23"/>
      <c r="MZ370" s="23"/>
      <c r="NA370" s="23"/>
      <c r="NB370" s="23"/>
      <c r="NC370" s="23"/>
      <c r="ND370" s="23"/>
      <c r="NE370" s="23"/>
      <c r="NF370" s="23"/>
      <c r="NG370" s="23"/>
      <c r="NH370" s="23"/>
      <c r="NI370" s="23"/>
      <c r="NJ370" s="23"/>
      <c r="NK370" s="23"/>
      <c r="NL370" s="23"/>
      <c r="NM370" s="23"/>
      <c r="NN370" s="23"/>
      <c r="NO370" s="23"/>
      <c r="NP370" s="23"/>
      <c r="NQ370" s="23"/>
      <c r="NR370" s="23"/>
      <c r="NS370" s="23"/>
      <c r="NT370" s="23"/>
      <c r="NU370" s="23"/>
      <c r="NV370" s="23"/>
      <c r="NW370" s="23"/>
      <c r="NX370" s="23"/>
      <c r="NY370" s="23"/>
      <c r="NZ370" s="23"/>
      <c r="OA370" s="23"/>
      <c r="OB370" s="23"/>
      <c r="OC370" s="23"/>
      <c r="OD370" s="23"/>
      <c r="OE370" s="23"/>
      <c r="OF370" s="23"/>
      <c r="OG370" s="23"/>
      <c r="OH370" s="23"/>
      <c r="OI370" s="23"/>
      <c r="OJ370" s="23"/>
      <c r="OK370" s="23"/>
      <c r="OL370" s="23"/>
      <c r="OM370" s="23"/>
      <c r="ON370" s="23"/>
      <c r="OO370" s="23"/>
      <c r="OP370" s="23"/>
      <c r="OQ370" s="23"/>
      <c r="OR370" s="23"/>
      <c r="OS370" s="23"/>
      <c r="OT370" s="23"/>
      <c r="OU370" s="23"/>
      <c r="OV370" s="23"/>
      <c r="OW370" s="23"/>
      <c r="OX370" s="23"/>
      <c r="OY370" s="23"/>
    </row>
    <row r="371" spans="2:415" ht="20.25" x14ac:dyDescent="0.25">
      <c r="B371" s="23"/>
      <c r="C371" s="23"/>
      <c r="D371" s="23"/>
      <c r="E371" s="23"/>
      <c r="F371" s="23"/>
      <c r="G371" s="23"/>
      <c r="H371" s="23"/>
      <c r="I371" s="23"/>
      <c r="J371" s="23"/>
      <c r="K371" s="23"/>
      <c r="L371" s="23"/>
      <c r="M371" s="25"/>
      <c r="N371" s="25"/>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c r="EC371" s="23"/>
      <c r="ED371" s="23"/>
      <c r="EE371" s="23"/>
      <c r="EF371" s="23"/>
      <c r="EG371" s="23"/>
      <c r="EH371" s="23"/>
      <c r="EI371" s="23"/>
      <c r="EJ371" s="23"/>
      <c r="EK371" s="23"/>
      <c r="EL371" s="23"/>
      <c r="EM371" s="23"/>
      <c r="EN371" s="23"/>
      <c r="EO371" s="23"/>
      <c r="EP371" s="23"/>
      <c r="EQ371" s="23"/>
      <c r="ER371" s="23"/>
      <c r="ES371" s="23"/>
      <c r="ET371" s="23"/>
      <c r="EU371" s="23"/>
      <c r="EV371" s="23"/>
      <c r="EW371" s="23"/>
      <c r="EX371" s="23"/>
      <c r="EY371" s="23"/>
      <c r="EZ371" s="23"/>
      <c r="FA371" s="23"/>
      <c r="FB371" s="23"/>
      <c r="FC371" s="23"/>
      <c r="FD371" s="23"/>
      <c r="FE371" s="23"/>
      <c r="FF371" s="23"/>
      <c r="FG371" s="23"/>
      <c r="FH371" s="23"/>
      <c r="FI371" s="23"/>
      <c r="FJ371" s="23"/>
      <c r="FK371" s="23"/>
      <c r="FL371" s="23"/>
      <c r="FM371" s="23"/>
      <c r="FN371" s="23"/>
      <c r="FO371" s="23"/>
      <c r="FP371" s="23"/>
      <c r="FQ371" s="23"/>
      <c r="FR371" s="23"/>
      <c r="FS371" s="23"/>
      <c r="FT371" s="23"/>
      <c r="FU371" s="23"/>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c r="IB371" s="23"/>
      <c r="IC371" s="23"/>
      <c r="ID371" s="23"/>
      <c r="IE371" s="23"/>
      <c r="IF371" s="23"/>
      <c r="IG371" s="23"/>
      <c r="IH371" s="23"/>
      <c r="II371" s="23"/>
      <c r="IJ371" s="23"/>
      <c r="IK371" s="23"/>
      <c r="IL371" s="23"/>
      <c r="IM371" s="23"/>
      <c r="IN371" s="23"/>
      <c r="IO371" s="23"/>
      <c r="IP371" s="23"/>
      <c r="IQ371" s="23"/>
      <c r="IR371" s="23"/>
      <c r="IS371" s="23"/>
      <c r="IT371" s="23"/>
      <c r="IU371" s="23"/>
      <c r="IV371" s="23"/>
      <c r="IW371" s="23"/>
      <c r="IX371" s="23"/>
      <c r="IY371" s="23"/>
      <c r="IZ371" s="23"/>
      <c r="JA371" s="23"/>
      <c r="JB371" s="23"/>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3"/>
      <c r="KD371" s="23"/>
      <c r="KE371" s="23"/>
      <c r="KF371" s="23"/>
      <c r="KG371" s="23"/>
      <c r="KH371" s="23"/>
      <c r="KI371" s="23"/>
      <c r="KJ371" s="23"/>
      <c r="KK371" s="23"/>
      <c r="KL371" s="23"/>
      <c r="KM371" s="23"/>
      <c r="KN371" s="23"/>
      <c r="KO371" s="23"/>
      <c r="KP371" s="23"/>
      <c r="KQ371" s="23"/>
      <c r="KR371" s="23"/>
      <c r="KS371" s="23"/>
      <c r="KT371" s="23"/>
      <c r="KU371" s="23"/>
      <c r="KV371" s="23"/>
      <c r="KW371" s="23"/>
      <c r="KX371" s="23"/>
      <c r="KY371" s="23"/>
      <c r="KZ371" s="23"/>
      <c r="LA371" s="23"/>
      <c r="LB371" s="23"/>
      <c r="LC371" s="23"/>
      <c r="LD371" s="23"/>
      <c r="LE371" s="23"/>
      <c r="LF371" s="23"/>
      <c r="LG371" s="23"/>
      <c r="LH371" s="23"/>
      <c r="LI371" s="23"/>
      <c r="LJ371" s="23"/>
      <c r="LK371" s="23"/>
      <c r="LL371" s="23"/>
      <c r="LM371" s="23"/>
      <c r="LN371" s="23"/>
      <c r="LO371" s="23"/>
      <c r="LP371" s="23"/>
      <c r="LQ371" s="23"/>
      <c r="LR371" s="23"/>
      <c r="LS371" s="23"/>
      <c r="LT371" s="23"/>
      <c r="LU371" s="23"/>
      <c r="LV371" s="23"/>
      <c r="LW371" s="23"/>
      <c r="LX371" s="23"/>
      <c r="LY371" s="23"/>
      <c r="LZ371" s="23"/>
      <c r="MA371" s="23"/>
      <c r="MB371" s="23"/>
      <c r="MC371" s="23"/>
      <c r="MD371" s="23"/>
      <c r="ME371" s="23"/>
      <c r="MF371" s="23"/>
      <c r="MG371" s="23"/>
      <c r="MH371" s="23"/>
      <c r="MI371" s="23"/>
      <c r="MJ371" s="23"/>
      <c r="MK371" s="23"/>
      <c r="ML371" s="23"/>
      <c r="MM371" s="23"/>
      <c r="MN371" s="23"/>
      <c r="MO371" s="23"/>
      <c r="MP371" s="23"/>
      <c r="MQ371" s="23"/>
      <c r="MR371" s="23"/>
      <c r="MS371" s="23"/>
      <c r="MT371" s="23"/>
      <c r="MU371" s="23"/>
      <c r="MV371" s="23"/>
      <c r="MW371" s="23"/>
      <c r="MX371" s="23"/>
      <c r="MY371" s="23"/>
      <c r="MZ371" s="23"/>
      <c r="NA371" s="23"/>
      <c r="NB371" s="23"/>
      <c r="NC371" s="23"/>
      <c r="ND371" s="23"/>
      <c r="NE371" s="23"/>
      <c r="NF371" s="23"/>
      <c r="NG371" s="23"/>
      <c r="NH371" s="23"/>
      <c r="NI371" s="23"/>
      <c r="NJ371" s="23"/>
      <c r="NK371" s="23"/>
      <c r="NL371" s="23"/>
      <c r="NM371" s="23"/>
      <c r="NN371" s="23"/>
      <c r="NO371" s="23"/>
      <c r="NP371" s="23"/>
      <c r="NQ371" s="23"/>
      <c r="NR371" s="23"/>
      <c r="NS371" s="23"/>
      <c r="NT371" s="23"/>
      <c r="NU371" s="23"/>
      <c r="NV371" s="23"/>
      <c r="NW371" s="23"/>
      <c r="NX371" s="23"/>
      <c r="NY371" s="23"/>
      <c r="NZ371" s="23"/>
      <c r="OA371" s="23"/>
      <c r="OB371" s="23"/>
      <c r="OC371" s="23"/>
      <c r="OD371" s="23"/>
      <c r="OE371" s="23"/>
      <c r="OF371" s="23"/>
      <c r="OG371" s="23"/>
      <c r="OH371" s="23"/>
      <c r="OI371" s="23"/>
      <c r="OJ371" s="23"/>
      <c r="OK371" s="23"/>
      <c r="OL371" s="23"/>
      <c r="OM371" s="23"/>
      <c r="ON371" s="23"/>
      <c r="OO371" s="23"/>
      <c r="OP371" s="23"/>
      <c r="OQ371" s="23"/>
      <c r="OR371" s="23"/>
      <c r="OS371" s="23"/>
      <c r="OT371" s="23"/>
      <c r="OU371" s="23"/>
      <c r="OV371" s="23"/>
      <c r="OW371" s="23"/>
      <c r="OX371" s="23"/>
      <c r="OY371" s="23"/>
    </row>
    <row r="372" spans="2:415" ht="20.25" x14ac:dyDescent="0.25">
      <c r="B372" s="23"/>
      <c r="C372" s="23"/>
      <c r="D372" s="23"/>
      <c r="E372" s="23"/>
      <c r="F372" s="23"/>
      <c r="G372" s="23"/>
      <c r="H372" s="23"/>
      <c r="I372" s="23"/>
      <c r="J372" s="23"/>
      <c r="K372" s="23"/>
      <c r="L372" s="23"/>
      <c r="M372" s="25"/>
      <c r="N372" s="25"/>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c r="ED372" s="23"/>
      <c r="EE372" s="23"/>
      <c r="EF372" s="23"/>
      <c r="EG372" s="23"/>
      <c r="EH372" s="23"/>
      <c r="EI372" s="23"/>
      <c r="EJ372" s="23"/>
      <c r="EK372" s="23"/>
      <c r="EL372" s="23"/>
      <c r="EM372" s="23"/>
      <c r="EN372" s="23"/>
      <c r="EO372" s="23"/>
      <c r="EP372" s="23"/>
      <c r="EQ372" s="23"/>
      <c r="ER372" s="23"/>
      <c r="ES372" s="23"/>
      <c r="ET372" s="23"/>
      <c r="EU372" s="23"/>
      <c r="EV372" s="23"/>
      <c r="EW372" s="23"/>
      <c r="EX372" s="23"/>
      <c r="EY372" s="23"/>
      <c r="EZ372" s="23"/>
      <c r="FA372" s="23"/>
      <c r="FB372" s="23"/>
      <c r="FC372" s="23"/>
      <c r="FD372" s="23"/>
      <c r="FE372" s="23"/>
      <c r="FF372" s="23"/>
      <c r="FG372" s="23"/>
      <c r="FH372" s="23"/>
      <c r="FI372" s="23"/>
      <c r="FJ372" s="23"/>
      <c r="FK372" s="23"/>
      <c r="FL372" s="23"/>
      <c r="FM372" s="23"/>
      <c r="FN372" s="23"/>
      <c r="FO372" s="23"/>
      <c r="FP372" s="23"/>
      <c r="FQ372" s="23"/>
      <c r="FR372" s="23"/>
      <c r="FS372" s="23"/>
      <c r="FT372" s="23"/>
      <c r="FU372" s="23"/>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c r="IB372" s="23"/>
      <c r="IC372" s="23"/>
      <c r="ID372" s="23"/>
      <c r="IE372" s="23"/>
      <c r="IF372" s="23"/>
      <c r="IG372" s="23"/>
      <c r="IH372" s="23"/>
      <c r="II372" s="23"/>
      <c r="IJ372" s="23"/>
      <c r="IK372" s="23"/>
      <c r="IL372" s="23"/>
      <c r="IM372" s="23"/>
      <c r="IN372" s="23"/>
      <c r="IO372" s="23"/>
      <c r="IP372" s="23"/>
      <c r="IQ372" s="23"/>
      <c r="IR372" s="23"/>
      <c r="IS372" s="23"/>
      <c r="IT372" s="23"/>
      <c r="IU372" s="23"/>
      <c r="IV372" s="23"/>
      <c r="IW372" s="23"/>
      <c r="IX372" s="23"/>
      <c r="IY372" s="23"/>
      <c r="IZ372" s="23"/>
      <c r="JA372" s="23"/>
      <c r="JB372" s="23"/>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3"/>
      <c r="KD372" s="23"/>
      <c r="KE372" s="23"/>
      <c r="KF372" s="23"/>
      <c r="KG372" s="23"/>
      <c r="KH372" s="23"/>
      <c r="KI372" s="23"/>
      <c r="KJ372" s="23"/>
      <c r="KK372" s="23"/>
      <c r="KL372" s="23"/>
      <c r="KM372" s="23"/>
      <c r="KN372" s="23"/>
      <c r="KO372" s="23"/>
      <c r="KP372" s="23"/>
      <c r="KQ372" s="23"/>
      <c r="KR372" s="23"/>
      <c r="KS372" s="23"/>
      <c r="KT372" s="23"/>
      <c r="KU372" s="23"/>
      <c r="KV372" s="23"/>
      <c r="KW372" s="23"/>
      <c r="KX372" s="23"/>
      <c r="KY372" s="23"/>
      <c r="KZ372" s="23"/>
      <c r="LA372" s="23"/>
      <c r="LB372" s="23"/>
      <c r="LC372" s="23"/>
      <c r="LD372" s="23"/>
      <c r="LE372" s="23"/>
      <c r="LF372" s="23"/>
      <c r="LG372" s="23"/>
      <c r="LH372" s="23"/>
      <c r="LI372" s="23"/>
      <c r="LJ372" s="23"/>
      <c r="LK372" s="23"/>
      <c r="LL372" s="23"/>
      <c r="LM372" s="23"/>
      <c r="LN372" s="23"/>
      <c r="LO372" s="23"/>
      <c r="LP372" s="23"/>
      <c r="LQ372" s="23"/>
      <c r="LR372" s="23"/>
      <c r="LS372" s="23"/>
      <c r="LT372" s="23"/>
      <c r="LU372" s="23"/>
      <c r="LV372" s="23"/>
      <c r="LW372" s="23"/>
      <c r="LX372" s="23"/>
      <c r="LY372" s="23"/>
      <c r="LZ372" s="23"/>
      <c r="MA372" s="23"/>
      <c r="MB372" s="23"/>
      <c r="MC372" s="23"/>
      <c r="MD372" s="23"/>
      <c r="ME372" s="23"/>
      <c r="MF372" s="23"/>
      <c r="MG372" s="23"/>
      <c r="MH372" s="23"/>
      <c r="MI372" s="23"/>
      <c r="MJ372" s="23"/>
      <c r="MK372" s="23"/>
      <c r="ML372" s="23"/>
      <c r="MM372" s="23"/>
      <c r="MN372" s="23"/>
      <c r="MO372" s="23"/>
      <c r="MP372" s="23"/>
      <c r="MQ372" s="23"/>
      <c r="MR372" s="23"/>
      <c r="MS372" s="23"/>
      <c r="MT372" s="23"/>
      <c r="MU372" s="23"/>
      <c r="MV372" s="23"/>
      <c r="MW372" s="23"/>
      <c r="MX372" s="23"/>
      <c r="MY372" s="23"/>
      <c r="MZ372" s="23"/>
      <c r="NA372" s="23"/>
      <c r="NB372" s="23"/>
      <c r="NC372" s="23"/>
      <c r="ND372" s="23"/>
      <c r="NE372" s="23"/>
      <c r="NF372" s="23"/>
      <c r="NG372" s="23"/>
      <c r="NH372" s="23"/>
      <c r="NI372" s="23"/>
      <c r="NJ372" s="23"/>
      <c r="NK372" s="23"/>
      <c r="NL372" s="23"/>
      <c r="NM372" s="23"/>
      <c r="NN372" s="23"/>
      <c r="NO372" s="23"/>
      <c r="NP372" s="23"/>
      <c r="NQ372" s="23"/>
      <c r="NR372" s="23"/>
      <c r="NS372" s="23"/>
      <c r="NT372" s="23"/>
      <c r="NU372" s="23"/>
      <c r="NV372" s="23"/>
      <c r="NW372" s="23"/>
      <c r="NX372" s="23"/>
      <c r="NY372" s="23"/>
      <c r="NZ372" s="23"/>
      <c r="OA372" s="23"/>
      <c r="OB372" s="23"/>
      <c r="OC372" s="23"/>
      <c r="OD372" s="23"/>
      <c r="OE372" s="23"/>
      <c r="OF372" s="23"/>
      <c r="OG372" s="23"/>
      <c r="OH372" s="23"/>
      <c r="OI372" s="23"/>
      <c r="OJ372" s="23"/>
      <c r="OK372" s="23"/>
      <c r="OL372" s="23"/>
      <c r="OM372" s="23"/>
      <c r="ON372" s="23"/>
      <c r="OO372" s="23"/>
      <c r="OP372" s="23"/>
      <c r="OQ372" s="23"/>
      <c r="OR372" s="23"/>
      <c r="OS372" s="23"/>
      <c r="OT372" s="23"/>
      <c r="OU372" s="23"/>
      <c r="OV372" s="23"/>
      <c r="OW372" s="23"/>
      <c r="OX372" s="23"/>
      <c r="OY372" s="23"/>
    </row>
    <row r="373" spans="2:415" ht="20.25" x14ac:dyDescent="0.25">
      <c r="B373" s="23"/>
      <c r="C373" s="23"/>
      <c r="D373" s="23"/>
      <c r="E373" s="23"/>
      <c r="F373" s="23"/>
      <c r="G373" s="23"/>
      <c r="H373" s="23"/>
      <c r="I373" s="23"/>
      <c r="J373" s="23"/>
      <c r="K373" s="23"/>
      <c r="L373" s="23"/>
      <c r="M373" s="25"/>
      <c r="N373" s="25"/>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c r="ED373" s="23"/>
      <c r="EE373" s="23"/>
      <c r="EF373" s="23"/>
      <c r="EG373" s="23"/>
      <c r="EH373" s="23"/>
      <c r="EI373" s="23"/>
      <c r="EJ373" s="23"/>
      <c r="EK373" s="23"/>
      <c r="EL373" s="23"/>
      <c r="EM373" s="23"/>
      <c r="EN373" s="23"/>
      <c r="EO373" s="23"/>
      <c r="EP373" s="23"/>
      <c r="EQ373" s="23"/>
      <c r="ER373" s="23"/>
      <c r="ES373" s="23"/>
      <c r="ET373" s="23"/>
      <c r="EU373" s="23"/>
      <c r="EV373" s="23"/>
      <c r="EW373" s="23"/>
      <c r="EX373" s="23"/>
      <c r="EY373" s="23"/>
      <c r="EZ373" s="23"/>
      <c r="FA373" s="23"/>
      <c r="FB373" s="23"/>
      <c r="FC373" s="23"/>
      <c r="FD373" s="23"/>
      <c r="FE373" s="23"/>
      <c r="FF373" s="23"/>
      <c r="FG373" s="23"/>
      <c r="FH373" s="23"/>
      <c r="FI373" s="23"/>
      <c r="FJ373" s="23"/>
      <c r="FK373" s="23"/>
      <c r="FL373" s="23"/>
      <c r="FM373" s="23"/>
      <c r="FN373" s="23"/>
      <c r="FO373" s="23"/>
      <c r="FP373" s="23"/>
      <c r="FQ373" s="23"/>
      <c r="FR373" s="23"/>
      <c r="FS373" s="23"/>
      <c r="FT373" s="23"/>
      <c r="FU373" s="23"/>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c r="IB373" s="23"/>
      <c r="IC373" s="23"/>
      <c r="ID373" s="23"/>
      <c r="IE373" s="23"/>
      <c r="IF373" s="23"/>
      <c r="IG373" s="23"/>
      <c r="IH373" s="23"/>
      <c r="II373" s="23"/>
      <c r="IJ373" s="23"/>
      <c r="IK373" s="23"/>
      <c r="IL373" s="23"/>
      <c r="IM373" s="23"/>
      <c r="IN373" s="23"/>
      <c r="IO373" s="23"/>
      <c r="IP373" s="23"/>
      <c r="IQ373" s="23"/>
      <c r="IR373" s="23"/>
      <c r="IS373" s="23"/>
      <c r="IT373" s="23"/>
      <c r="IU373" s="23"/>
      <c r="IV373" s="23"/>
      <c r="IW373" s="23"/>
      <c r="IX373" s="23"/>
      <c r="IY373" s="23"/>
      <c r="IZ373" s="23"/>
      <c r="JA373" s="23"/>
      <c r="JB373" s="23"/>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3"/>
      <c r="KD373" s="23"/>
      <c r="KE373" s="23"/>
      <c r="KF373" s="23"/>
      <c r="KG373" s="23"/>
      <c r="KH373" s="23"/>
      <c r="KI373" s="23"/>
      <c r="KJ373" s="23"/>
      <c r="KK373" s="23"/>
      <c r="KL373" s="23"/>
      <c r="KM373" s="23"/>
      <c r="KN373" s="23"/>
      <c r="KO373" s="23"/>
      <c r="KP373" s="23"/>
      <c r="KQ373" s="23"/>
      <c r="KR373" s="23"/>
      <c r="KS373" s="23"/>
      <c r="KT373" s="23"/>
      <c r="KU373" s="23"/>
      <c r="KV373" s="23"/>
      <c r="KW373" s="23"/>
      <c r="KX373" s="23"/>
      <c r="KY373" s="23"/>
      <c r="KZ373" s="23"/>
      <c r="LA373" s="23"/>
      <c r="LB373" s="23"/>
      <c r="LC373" s="23"/>
      <c r="LD373" s="23"/>
      <c r="LE373" s="23"/>
      <c r="LF373" s="23"/>
      <c r="LG373" s="23"/>
      <c r="LH373" s="23"/>
      <c r="LI373" s="23"/>
      <c r="LJ373" s="23"/>
      <c r="LK373" s="23"/>
      <c r="LL373" s="23"/>
      <c r="LM373" s="23"/>
      <c r="LN373" s="23"/>
      <c r="LO373" s="23"/>
      <c r="LP373" s="23"/>
      <c r="LQ373" s="23"/>
      <c r="LR373" s="23"/>
      <c r="LS373" s="23"/>
      <c r="LT373" s="23"/>
      <c r="LU373" s="23"/>
      <c r="LV373" s="23"/>
      <c r="LW373" s="23"/>
      <c r="LX373" s="23"/>
      <c r="LY373" s="23"/>
      <c r="LZ373" s="23"/>
      <c r="MA373" s="23"/>
      <c r="MB373" s="23"/>
      <c r="MC373" s="23"/>
      <c r="MD373" s="23"/>
      <c r="ME373" s="23"/>
      <c r="MF373" s="23"/>
      <c r="MG373" s="23"/>
      <c r="MH373" s="23"/>
      <c r="MI373" s="23"/>
      <c r="MJ373" s="23"/>
      <c r="MK373" s="23"/>
      <c r="ML373" s="23"/>
      <c r="MM373" s="23"/>
      <c r="MN373" s="23"/>
      <c r="MO373" s="23"/>
      <c r="MP373" s="23"/>
      <c r="MQ373" s="23"/>
      <c r="MR373" s="23"/>
      <c r="MS373" s="23"/>
      <c r="MT373" s="23"/>
      <c r="MU373" s="23"/>
      <c r="MV373" s="23"/>
      <c r="MW373" s="23"/>
      <c r="MX373" s="23"/>
      <c r="MY373" s="23"/>
      <c r="MZ373" s="23"/>
      <c r="NA373" s="23"/>
      <c r="NB373" s="23"/>
      <c r="NC373" s="23"/>
      <c r="ND373" s="23"/>
      <c r="NE373" s="23"/>
      <c r="NF373" s="23"/>
      <c r="NG373" s="23"/>
      <c r="NH373" s="23"/>
      <c r="NI373" s="23"/>
      <c r="NJ373" s="23"/>
      <c r="NK373" s="23"/>
      <c r="NL373" s="23"/>
      <c r="NM373" s="23"/>
      <c r="NN373" s="23"/>
      <c r="NO373" s="23"/>
      <c r="NP373" s="23"/>
      <c r="NQ373" s="23"/>
      <c r="NR373" s="23"/>
      <c r="NS373" s="23"/>
      <c r="NT373" s="23"/>
      <c r="NU373" s="23"/>
      <c r="NV373" s="23"/>
      <c r="NW373" s="23"/>
      <c r="NX373" s="23"/>
      <c r="NY373" s="23"/>
      <c r="NZ373" s="23"/>
      <c r="OA373" s="23"/>
      <c r="OB373" s="23"/>
      <c r="OC373" s="23"/>
      <c r="OD373" s="23"/>
      <c r="OE373" s="23"/>
      <c r="OF373" s="23"/>
      <c r="OG373" s="23"/>
      <c r="OH373" s="23"/>
      <c r="OI373" s="23"/>
      <c r="OJ373" s="23"/>
      <c r="OK373" s="23"/>
      <c r="OL373" s="23"/>
      <c r="OM373" s="23"/>
      <c r="ON373" s="23"/>
      <c r="OO373" s="23"/>
      <c r="OP373" s="23"/>
      <c r="OQ373" s="23"/>
      <c r="OR373" s="23"/>
      <c r="OS373" s="23"/>
      <c r="OT373" s="23"/>
      <c r="OU373" s="23"/>
      <c r="OV373" s="23"/>
      <c r="OW373" s="23"/>
      <c r="OX373" s="23"/>
      <c r="OY373" s="23"/>
    </row>
    <row r="374" spans="2:415" ht="20.25" x14ac:dyDescent="0.25">
      <c r="B374" s="23"/>
      <c r="C374" s="23"/>
      <c r="D374" s="23"/>
      <c r="E374" s="23"/>
      <c r="F374" s="23"/>
      <c r="G374" s="23"/>
      <c r="H374" s="23"/>
      <c r="I374" s="23"/>
      <c r="J374" s="23"/>
      <c r="K374" s="23"/>
      <c r="L374" s="23"/>
      <c r="M374" s="25"/>
      <c r="N374" s="25"/>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c r="ED374" s="23"/>
      <c r="EE374" s="23"/>
      <c r="EF374" s="23"/>
      <c r="EG374" s="23"/>
      <c r="EH374" s="23"/>
      <c r="EI374" s="23"/>
      <c r="EJ374" s="23"/>
      <c r="EK374" s="23"/>
      <c r="EL374" s="23"/>
      <c r="EM374" s="23"/>
      <c r="EN374" s="23"/>
      <c r="EO374" s="23"/>
      <c r="EP374" s="23"/>
      <c r="EQ374" s="23"/>
      <c r="ER374" s="23"/>
      <c r="ES374" s="23"/>
      <c r="ET374" s="23"/>
      <c r="EU374" s="23"/>
      <c r="EV374" s="23"/>
      <c r="EW374" s="23"/>
      <c r="EX374" s="23"/>
      <c r="EY374" s="23"/>
      <c r="EZ374" s="23"/>
      <c r="FA374" s="23"/>
      <c r="FB374" s="23"/>
      <c r="FC374" s="23"/>
      <c r="FD374" s="23"/>
      <c r="FE374" s="23"/>
      <c r="FF374" s="23"/>
      <c r="FG374" s="23"/>
      <c r="FH374" s="23"/>
      <c r="FI374" s="23"/>
      <c r="FJ374" s="23"/>
      <c r="FK374" s="23"/>
      <c r="FL374" s="23"/>
      <c r="FM374" s="23"/>
      <c r="FN374" s="23"/>
      <c r="FO374" s="23"/>
      <c r="FP374" s="23"/>
      <c r="FQ374" s="23"/>
      <c r="FR374" s="23"/>
      <c r="FS374" s="23"/>
      <c r="FT374" s="23"/>
      <c r="FU374" s="23"/>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c r="IB374" s="23"/>
      <c r="IC374" s="23"/>
      <c r="ID374" s="23"/>
      <c r="IE374" s="23"/>
      <c r="IF374" s="23"/>
      <c r="IG374" s="23"/>
      <c r="IH374" s="23"/>
      <c r="II374" s="23"/>
      <c r="IJ374" s="23"/>
      <c r="IK374" s="23"/>
      <c r="IL374" s="23"/>
      <c r="IM374" s="23"/>
      <c r="IN374" s="23"/>
      <c r="IO374" s="23"/>
      <c r="IP374" s="23"/>
      <c r="IQ374" s="23"/>
      <c r="IR374" s="23"/>
      <c r="IS374" s="23"/>
      <c r="IT374" s="23"/>
      <c r="IU374" s="23"/>
      <c r="IV374" s="23"/>
      <c r="IW374" s="23"/>
      <c r="IX374" s="23"/>
      <c r="IY374" s="23"/>
      <c r="IZ374" s="23"/>
      <c r="JA374" s="23"/>
      <c r="JB374" s="23"/>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3"/>
      <c r="KD374" s="23"/>
      <c r="KE374" s="23"/>
      <c r="KF374" s="23"/>
      <c r="KG374" s="23"/>
      <c r="KH374" s="23"/>
      <c r="KI374" s="23"/>
      <c r="KJ374" s="23"/>
      <c r="KK374" s="23"/>
      <c r="KL374" s="23"/>
      <c r="KM374" s="23"/>
      <c r="KN374" s="23"/>
      <c r="KO374" s="23"/>
      <c r="KP374" s="23"/>
      <c r="KQ374" s="23"/>
      <c r="KR374" s="23"/>
      <c r="KS374" s="23"/>
      <c r="KT374" s="23"/>
      <c r="KU374" s="23"/>
      <c r="KV374" s="23"/>
      <c r="KW374" s="23"/>
      <c r="KX374" s="23"/>
      <c r="KY374" s="23"/>
      <c r="KZ374" s="23"/>
      <c r="LA374" s="23"/>
      <c r="LB374" s="23"/>
      <c r="LC374" s="23"/>
      <c r="LD374" s="23"/>
      <c r="LE374" s="23"/>
      <c r="LF374" s="23"/>
      <c r="LG374" s="23"/>
      <c r="LH374" s="23"/>
      <c r="LI374" s="23"/>
      <c r="LJ374" s="23"/>
      <c r="LK374" s="23"/>
      <c r="LL374" s="23"/>
      <c r="LM374" s="23"/>
      <c r="LN374" s="23"/>
      <c r="LO374" s="23"/>
      <c r="LP374" s="23"/>
      <c r="LQ374" s="23"/>
      <c r="LR374" s="23"/>
      <c r="LS374" s="23"/>
      <c r="LT374" s="23"/>
      <c r="LU374" s="23"/>
      <c r="LV374" s="23"/>
      <c r="LW374" s="23"/>
      <c r="LX374" s="23"/>
      <c r="LY374" s="23"/>
      <c r="LZ374" s="23"/>
      <c r="MA374" s="23"/>
      <c r="MB374" s="23"/>
      <c r="MC374" s="23"/>
      <c r="MD374" s="23"/>
      <c r="ME374" s="23"/>
      <c r="MF374" s="23"/>
      <c r="MG374" s="23"/>
      <c r="MH374" s="23"/>
      <c r="MI374" s="23"/>
      <c r="MJ374" s="23"/>
      <c r="MK374" s="23"/>
      <c r="ML374" s="23"/>
      <c r="MM374" s="23"/>
      <c r="MN374" s="23"/>
      <c r="MO374" s="23"/>
      <c r="MP374" s="23"/>
      <c r="MQ374" s="23"/>
      <c r="MR374" s="23"/>
      <c r="MS374" s="23"/>
      <c r="MT374" s="23"/>
      <c r="MU374" s="23"/>
      <c r="MV374" s="23"/>
      <c r="MW374" s="23"/>
      <c r="MX374" s="23"/>
      <c r="MY374" s="23"/>
      <c r="MZ374" s="23"/>
      <c r="NA374" s="23"/>
      <c r="NB374" s="23"/>
      <c r="NC374" s="23"/>
      <c r="ND374" s="23"/>
      <c r="NE374" s="23"/>
      <c r="NF374" s="23"/>
      <c r="NG374" s="23"/>
      <c r="NH374" s="23"/>
      <c r="NI374" s="23"/>
      <c r="NJ374" s="23"/>
      <c r="NK374" s="23"/>
      <c r="NL374" s="23"/>
      <c r="NM374" s="23"/>
      <c r="NN374" s="23"/>
      <c r="NO374" s="23"/>
      <c r="NP374" s="23"/>
      <c r="NQ374" s="23"/>
      <c r="NR374" s="23"/>
      <c r="NS374" s="23"/>
      <c r="NT374" s="23"/>
      <c r="NU374" s="23"/>
      <c r="NV374" s="23"/>
      <c r="NW374" s="23"/>
      <c r="NX374" s="23"/>
      <c r="NY374" s="23"/>
      <c r="NZ374" s="23"/>
      <c r="OA374" s="23"/>
      <c r="OB374" s="23"/>
      <c r="OC374" s="23"/>
      <c r="OD374" s="23"/>
      <c r="OE374" s="23"/>
      <c r="OF374" s="23"/>
      <c r="OG374" s="23"/>
      <c r="OH374" s="23"/>
      <c r="OI374" s="23"/>
      <c r="OJ374" s="23"/>
      <c r="OK374" s="23"/>
      <c r="OL374" s="23"/>
      <c r="OM374" s="23"/>
      <c r="ON374" s="23"/>
      <c r="OO374" s="23"/>
      <c r="OP374" s="23"/>
      <c r="OQ374" s="23"/>
      <c r="OR374" s="23"/>
      <c r="OS374" s="23"/>
      <c r="OT374" s="23"/>
      <c r="OU374" s="23"/>
      <c r="OV374" s="23"/>
      <c r="OW374" s="23"/>
      <c r="OX374" s="23"/>
      <c r="OY374" s="23"/>
    </row>
    <row r="375" spans="2:415" ht="20.25" x14ac:dyDescent="0.25">
      <c r="B375" s="23"/>
      <c r="C375" s="23"/>
      <c r="D375" s="23"/>
      <c r="E375" s="23"/>
      <c r="F375" s="23"/>
      <c r="G375" s="23"/>
      <c r="H375" s="23"/>
      <c r="I375" s="23"/>
      <c r="J375" s="23"/>
      <c r="K375" s="23"/>
      <c r="L375" s="23"/>
      <c r="M375" s="25"/>
      <c r="N375" s="25"/>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c r="ED375" s="23"/>
      <c r="EE375" s="23"/>
      <c r="EF375" s="23"/>
      <c r="EG375" s="23"/>
      <c r="EH375" s="23"/>
      <c r="EI375" s="23"/>
      <c r="EJ375" s="23"/>
      <c r="EK375" s="23"/>
      <c r="EL375" s="23"/>
      <c r="EM375" s="23"/>
      <c r="EN375" s="23"/>
      <c r="EO375" s="23"/>
      <c r="EP375" s="23"/>
      <c r="EQ375" s="23"/>
      <c r="ER375" s="23"/>
      <c r="ES375" s="23"/>
      <c r="ET375" s="23"/>
      <c r="EU375" s="23"/>
      <c r="EV375" s="23"/>
      <c r="EW375" s="23"/>
      <c r="EX375" s="23"/>
      <c r="EY375" s="23"/>
      <c r="EZ375" s="23"/>
      <c r="FA375" s="23"/>
      <c r="FB375" s="23"/>
      <c r="FC375" s="23"/>
      <c r="FD375" s="23"/>
      <c r="FE375" s="23"/>
      <c r="FF375" s="23"/>
      <c r="FG375" s="23"/>
      <c r="FH375" s="23"/>
      <c r="FI375" s="23"/>
      <c r="FJ375" s="23"/>
      <c r="FK375" s="23"/>
      <c r="FL375" s="23"/>
      <c r="FM375" s="23"/>
      <c r="FN375" s="23"/>
      <c r="FO375" s="23"/>
      <c r="FP375" s="23"/>
      <c r="FQ375" s="23"/>
      <c r="FR375" s="23"/>
      <c r="FS375" s="23"/>
      <c r="FT375" s="23"/>
      <c r="FU375" s="23"/>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c r="IB375" s="23"/>
      <c r="IC375" s="23"/>
      <c r="ID375" s="23"/>
      <c r="IE375" s="23"/>
      <c r="IF375" s="23"/>
      <c r="IG375" s="23"/>
      <c r="IH375" s="23"/>
      <c r="II375" s="23"/>
      <c r="IJ375" s="23"/>
      <c r="IK375" s="23"/>
      <c r="IL375" s="23"/>
      <c r="IM375" s="23"/>
      <c r="IN375" s="23"/>
      <c r="IO375" s="23"/>
      <c r="IP375" s="23"/>
      <c r="IQ375" s="23"/>
      <c r="IR375" s="23"/>
      <c r="IS375" s="23"/>
      <c r="IT375" s="23"/>
      <c r="IU375" s="23"/>
      <c r="IV375" s="23"/>
      <c r="IW375" s="23"/>
      <c r="IX375" s="23"/>
      <c r="IY375" s="23"/>
      <c r="IZ375" s="23"/>
      <c r="JA375" s="23"/>
      <c r="JB375" s="23"/>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3"/>
      <c r="KD375" s="23"/>
      <c r="KE375" s="23"/>
      <c r="KF375" s="23"/>
      <c r="KG375" s="23"/>
      <c r="KH375" s="23"/>
      <c r="KI375" s="23"/>
      <c r="KJ375" s="23"/>
      <c r="KK375" s="23"/>
      <c r="KL375" s="23"/>
      <c r="KM375" s="23"/>
      <c r="KN375" s="23"/>
      <c r="KO375" s="23"/>
      <c r="KP375" s="23"/>
      <c r="KQ375" s="23"/>
      <c r="KR375" s="23"/>
      <c r="KS375" s="23"/>
      <c r="KT375" s="23"/>
      <c r="KU375" s="23"/>
      <c r="KV375" s="23"/>
      <c r="KW375" s="23"/>
      <c r="KX375" s="23"/>
      <c r="KY375" s="23"/>
      <c r="KZ375" s="23"/>
      <c r="LA375" s="23"/>
      <c r="LB375" s="23"/>
      <c r="LC375" s="23"/>
      <c r="LD375" s="23"/>
      <c r="LE375" s="23"/>
      <c r="LF375" s="23"/>
      <c r="LG375" s="23"/>
      <c r="LH375" s="23"/>
      <c r="LI375" s="23"/>
      <c r="LJ375" s="23"/>
      <c r="LK375" s="23"/>
      <c r="LL375" s="23"/>
      <c r="LM375" s="23"/>
      <c r="LN375" s="23"/>
      <c r="LO375" s="23"/>
      <c r="LP375" s="23"/>
      <c r="LQ375" s="23"/>
      <c r="LR375" s="23"/>
      <c r="LS375" s="23"/>
      <c r="LT375" s="23"/>
      <c r="LU375" s="23"/>
      <c r="LV375" s="23"/>
      <c r="LW375" s="23"/>
      <c r="LX375" s="23"/>
      <c r="LY375" s="23"/>
      <c r="LZ375" s="23"/>
      <c r="MA375" s="23"/>
      <c r="MB375" s="23"/>
      <c r="MC375" s="23"/>
      <c r="MD375" s="23"/>
      <c r="ME375" s="23"/>
      <c r="MF375" s="23"/>
      <c r="MG375" s="23"/>
      <c r="MH375" s="23"/>
      <c r="MI375" s="23"/>
      <c r="MJ375" s="23"/>
      <c r="MK375" s="23"/>
      <c r="ML375" s="23"/>
      <c r="MM375" s="23"/>
      <c r="MN375" s="23"/>
      <c r="MO375" s="23"/>
      <c r="MP375" s="23"/>
      <c r="MQ375" s="23"/>
      <c r="MR375" s="23"/>
      <c r="MS375" s="23"/>
      <c r="MT375" s="23"/>
      <c r="MU375" s="23"/>
      <c r="MV375" s="23"/>
      <c r="MW375" s="23"/>
      <c r="MX375" s="23"/>
      <c r="MY375" s="23"/>
      <c r="MZ375" s="23"/>
      <c r="NA375" s="23"/>
      <c r="NB375" s="23"/>
      <c r="NC375" s="23"/>
      <c r="ND375" s="23"/>
      <c r="NE375" s="23"/>
      <c r="NF375" s="23"/>
      <c r="NG375" s="23"/>
      <c r="NH375" s="23"/>
      <c r="NI375" s="23"/>
      <c r="NJ375" s="23"/>
      <c r="NK375" s="23"/>
      <c r="NL375" s="23"/>
      <c r="NM375" s="23"/>
      <c r="NN375" s="23"/>
      <c r="NO375" s="23"/>
      <c r="NP375" s="23"/>
      <c r="NQ375" s="23"/>
      <c r="NR375" s="23"/>
      <c r="NS375" s="23"/>
      <c r="NT375" s="23"/>
      <c r="NU375" s="23"/>
      <c r="NV375" s="23"/>
      <c r="NW375" s="23"/>
      <c r="NX375" s="23"/>
      <c r="NY375" s="23"/>
      <c r="NZ375" s="23"/>
      <c r="OA375" s="23"/>
      <c r="OB375" s="23"/>
      <c r="OC375" s="23"/>
      <c r="OD375" s="23"/>
      <c r="OE375" s="23"/>
      <c r="OF375" s="23"/>
      <c r="OG375" s="23"/>
      <c r="OH375" s="23"/>
      <c r="OI375" s="23"/>
      <c r="OJ375" s="23"/>
      <c r="OK375" s="23"/>
      <c r="OL375" s="23"/>
      <c r="OM375" s="23"/>
      <c r="ON375" s="23"/>
      <c r="OO375" s="23"/>
      <c r="OP375" s="23"/>
      <c r="OQ375" s="23"/>
      <c r="OR375" s="23"/>
      <c r="OS375" s="23"/>
      <c r="OT375" s="23"/>
      <c r="OU375" s="23"/>
      <c r="OV375" s="23"/>
      <c r="OW375" s="23"/>
      <c r="OX375" s="23"/>
      <c r="OY375" s="23"/>
    </row>
    <row r="376" spans="2:415" ht="20.25" x14ac:dyDescent="0.25">
      <c r="B376" s="23"/>
      <c r="C376" s="23"/>
      <c r="D376" s="23"/>
      <c r="E376" s="23"/>
      <c r="F376" s="23"/>
      <c r="G376" s="23"/>
      <c r="H376" s="23"/>
      <c r="I376" s="23"/>
      <c r="J376" s="23"/>
      <c r="K376" s="23"/>
      <c r="L376" s="23"/>
      <c r="M376" s="25"/>
      <c r="N376" s="25"/>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c r="ED376" s="23"/>
      <c r="EE376" s="23"/>
      <c r="EF376" s="23"/>
      <c r="EG376" s="23"/>
      <c r="EH376" s="23"/>
      <c r="EI376" s="23"/>
      <c r="EJ376" s="23"/>
      <c r="EK376" s="23"/>
      <c r="EL376" s="23"/>
      <c r="EM376" s="23"/>
      <c r="EN376" s="23"/>
      <c r="EO376" s="23"/>
      <c r="EP376" s="23"/>
      <c r="EQ376" s="23"/>
      <c r="ER376" s="23"/>
      <c r="ES376" s="23"/>
      <c r="ET376" s="23"/>
      <c r="EU376" s="23"/>
      <c r="EV376" s="23"/>
      <c r="EW376" s="23"/>
      <c r="EX376" s="23"/>
      <c r="EY376" s="23"/>
      <c r="EZ376" s="23"/>
      <c r="FA376" s="23"/>
      <c r="FB376" s="23"/>
      <c r="FC376" s="23"/>
      <c r="FD376" s="23"/>
      <c r="FE376" s="23"/>
      <c r="FF376" s="23"/>
      <c r="FG376" s="23"/>
      <c r="FH376" s="23"/>
      <c r="FI376" s="23"/>
      <c r="FJ376" s="23"/>
      <c r="FK376" s="23"/>
      <c r="FL376" s="23"/>
      <c r="FM376" s="23"/>
      <c r="FN376" s="23"/>
      <c r="FO376" s="23"/>
      <c r="FP376" s="23"/>
      <c r="FQ376" s="23"/>
      <c r="FR376" s="23"/>
      <c r="FS376" s="23"/>
      <c r="FT376" s="23"/>
      <c r="FU376" s="23"/>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c r="IB376" s="23"/>
      <c r="IC376" s="23"/>
      <c r="ID376" s="23"/>
      <c r="IE376" s="23"/>
      <c r="IF376" s="23"/>
      <c r="IG376" s="23"/>
      <c r="IH376" s="23"/>
      <c r="II376" s="23"/>
      <c r="IJ376" s="23"/>
      <c r="IK376" s="23"/>
      <c r="IL376" s="23"/>
      <c r="IM376" s="23"/>
      <c r="IN376" s="23"/>
      <c r="IO376" s="23"/>
      <c r="IP376" s="23"/>
      <c r="IQ376" s="23"/>
      <c r="IR376" s="23"/>
      <c r="IS376" s="23"/>
      <c r="IT376" s="23"/>
      <c r="IU376" s="23"/>
      <c r="IV376" s="23"/>
      <c r="IW376" s="23"/>
      <c r="IX376" s="23"/>
      <c r="IY376" s="23"/>
      <c r="IZ376" s="23"/>
      <c r="JA376" s="23"/>
      <c r="JB376" s="23"/>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3"/>
      <c r="KD376" s="23"/>
      <c r="KE376" s="23"/>
      <c r="KF376" s="23"/>
      <c r="KG376" s="23"/>
      <c r="KH376" s="23"/>
      <c r="KI376" s="23"/>
      <c r="KJ376" s="23"/>
      <c r="KK376" s="23"/>
      <c r="KL376" s="23"/>
      <c r="KM376" s="23"/>
      <c r="KN376" s="23"/>
      <c r="KO376" s="23"/>
      <c r="KP376" s="23"/>
      <c r="KQ376" s="23"/>
      <c r="KR376" s="23"/>
      <c r="KS376" s="23"/>
      <c r="KT376" s="23"/>
      <c r="KU376" s="23"/>
      <c r="KV376" s="23"/>
      <c r="KW376" s="23"/>
      <c r="KX376" s="23"/>
      <c r="KY376" s="23"/>
      <c r="KZ376" s="23"/>
      <c r="LA376" s="23"/>
      <c r="LB376" s="23"/>
      <c r="LC376" s="23"/>
      <c r="LD376" s="23"/>
      <c r="LE376" s="23"/>
      <c r="LF376" s="23"/>
      <c r="LG376" s="23"/>
      <c r="LH376" s="23"/>
      <c r="LI376" s="23"/>
      <c r="LJ376" s="23"/>
      <c r="LK376" s="23"/>
      <c r="LL376" s="23"/>
      <c r="LM376" s="23"/>
      <c r="LN376" s="23"/>
      <c r="LO376" s="23"/>
      <c r="LP376" s="23"/>
      <c r="LQ376" s="23"/>
      <c r="LR376" s="23"/>
      <c r="LS376" s="23"/>
      <c r="LT376" s="23"/>
      <c r="LU376" s="23"/>
      <c r="LV376" s="23"/>
      <c r="LW376" s="23"/>
      <c r="LX376" s="23"/>
      <c r="LY376" s="23"/>
      <c r="LZ376" s="23"/>
      <c r="MA376" s="23"/>
      <c r="MB376" s="23"/>
      <c r="MC376" s="23"/>
      <c r="MD376" s="23"/>
      <c r="ME376" s="23"/>
      <c r="MF376" s="23"/>
      <c r="MG376" s="23"/>
      <c r="MH376" s="23"/>
      <c r="MI376" s="23"/>
      <c r="MJ376" s="23"/>
      <c r="MK376" s="23"/>
      <c r="ML376" s="23"/>
      <c r="MM376" s="23"/>
      <c r="MN376" s="23"/>
      <c r="MO376" s="23"/>
      <c r="MP376" s="23"/>
      <c r="MQ376" s="23"/>
      <c r="MR376" s="23"/>
      <c r="MS376" s="23"/>
      <c r="MT376" s="23"/>
      <c r="MU376" s="23"/>
      <c r="MV376" s="23"/>
      <c r="MW376" s="23"/>
      <c r="MX376" s="23"/>
      <c r="MY376" s="23"/>
      <c r="MZ376" s="23"/>
      <c r="NA376" s="23"/>
      <c r="NB376" s="23"/>
      <c r="NC376" s="23"/>
      <c r="ND376" s="23"/>
      <c r="NE376" s="23"/>
      <c r="NF376" s="23"/>
      <c r="NG376" s="23"/>
      <c r="NH376" s="23"/>
      <c r="NI376" s="23"/>
      <c r="NJ376" s="23"/>
      <c r="NK376" s="23"/>
      <c r="NL376" s="23"/>
      <c r="NM376" s="23"/>
      <c r="NN376" s="23"/>
      <c r="NO376" s="23"/>
      <c r="NP376" s="23"/>
      <c r="NQ376" s="23"/>
      <c r="NR376" s="23"/>
      <c r="NS376" s="23"/>
      <c r="NT376" s="23"/>
      <c r="NU376" s="23"/>
      <c r="NV376" s="23"/>
      <c r="NW376" s="23"/>
      <c r="NX376" s="23"/>
      <c r="NY376" s="23"/>
      <c r="NZ376" s="23"/>
      <c r="OA376" s="23"/>
      <c r="OB376" s="23"/>
      <c r="OC376" s="23"/>
      <c r="OD376" s="23"/>
      <c r="OE376" s="23"/>
      <c r="OF376" s="23"/>
      <c r="OG376" s="23"/>
      <c r="OH376" s="23"/>
      <c r="OI376" s="23"/>
      <c r="OJ376" s="23"/>
      <c r="OK376" s="23"/>
      <c r="OL376" s="23"/>
      <c r="OM376" s="23"/>
      <c r="ON376" s="23"/>
      <c r="OO376" s="23"/>
      <c r="OP376" s="23"/>
      <c r="OQ376" s="23"/>
      <c r="OR376" s="23"/>
      <c r="OS376" s="23"/>
      <c r="OT376" s="23"/>
      <c r="OU376" s="23"/>
      <c r="OV376" s="23"/>
      <c r="OW376" s="23"/>
      <c r="OX376" s="23"/>
      <c r="OY376" s="23"/>
    </row>
    <row r="377" spans="2:415" ht="20.25" x14ac:dyDescent="0.25">
      <c r="B377" s="23"/>
      <c r="C377" s="23"/>
      <c r="D377" s="23"/>
      <c r="E377" s="23"/>
      <c r="F377" s="23"/>
      <c r="G377" s="23"/>
      <c r="H377" s="23"/>
      <c r="I377" s="23"/>
      <c r="J377" s="23"/>
      <c r="K377" s="23"/>
      <c r="L377" s="23"/>
      <c r="M377" s="25"/>
      <c r="N377" s="25"/>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c r="ED377" s="23"/>
      <c r="EE377" s="23"/>
      <c r="EF377" s="23"/>
      <c r="EG377" s="23"/>
      <c r="EH377" s="23"/>
      <c r="EI377" s="23"/>
      <c r="EJ377" s="23"/>
      <c r="EK377" s="23"/>
      <c r="EL377" s="23"/>
      <c r="EM377" s="23"/>
      <c r="EN377" s="23"/>
      <c r="EO377" s="23"/>
      <c r="EP377" s="23"/>
      <c r="EQ377" s="23"/>
      <c r="ER377" s="23"/>
      <c r="ES377" s="23"/>
      <c r="ET377" s="23"/>
      <c r="EU377" s="23"/>
      <c r="EV377" s="23"/>
      <c r="EW377" s="23"/>
      <c r="EX377" s="23"/>
      <c r="EY377" s="23"/>
      <c r="EZ377" s="23"/>
      <c r="FA377" s="23"/>
      <c r="FB377" s="23"/>
      <c r="FC377" s="23"/>
      <c r="FD377" s="23"/>
      <c r="FE377" s="23"/>
      <c r="FF377" s="23"/>
      <c r="FG377" s="23"/>
      <c r="FH377" s="23"/>
      <c r="FI377" s="23"/>
      <c r="FJ377" s="23"/>
      <c r="FK377" s="23"/>
      <c r="FL377" s="23"/>
      <c r="FM377" s="23"/>
      <c r="FN377" s="23"/>
      <c r="FO377" s="23"/>
      <c r="FP377" s="23"/>
      <c r="FQ377" s="23"/>
      <c r="FR377" s="23"/>
      <c r="FS377" s="23"/>
      <c r="FT377" s="23"/>
      <c r="FU377" s="23"/>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c r="IB377" s="23"/>
      <c r="IC377" s="23"/>
      <c r="ID377" s="23"/>
      <c r="IE377" s="23"/>
      <c r="IF377" s="23"/>
      <c r="IG377" s="23"/>
      <c r="IH377" s="23"/>
      <c r="II377" s="23"/>
      <c r="IJ377" s="23"/>
      <c r="IK377" s="23"/>
      <c r="IL377" s="23"/>
      <c r="IM377" s="23"/>
      <c r="IN377" s="23"/>
      <c r="IO377" s="23"/>
      <c r="IP377" s="23"/>
      <c r="IQ377" s="23"/>
      <c r="IR377" s="23"/>
      <c r="IS377" s="23"/>
      <c r="IT377" s="23"/>
      <c r="IU377" s="23"/>
      <c r="IV377" s="23"/>
      <c r="IW377" s="23"/>
      <c r="IX377" s="23"/>
      <c r="IY377" s="23"/>
      <c r="IZ377" s="23"/>
      <c r="JA377" s="23"/>
      <c r="JB377" s="23"/>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3"/>
      <c r="KD377" s="23"/>
      <c r="KE377" s="23"/>
      <c r="KF377" s="23"/>
      <c r="KG377" s="23"/>
      <c r="KH377" s="23"/>
      <c r="KI377" s="23"/>
      <c r="KJ377" s="23"/>
      <c r="KK377" s="23"/>
      <c r="KL377" s="23"/>
      <c r="KM377" s="23"/>
      <c r="KN377" s="23"/>
      <c r="KO377" s="23"/>
      <c r="KP377" s="23"/>
      <c r="KQ377" s="23"/>
      <c r="KR377" s="23"/>
      <c r="KS377" s="23"/>
      <c r="KT377" s="23"/>
      <c r="KU377" s="23"/>
      <c r="KV377" s="23"/>
      <c r="KW377" s="23"/>
      <c r="KX377" s="23"/>
      <c r="KY377" s="23"/>
      <c r="KZ377" s="23"/>
      <c r="LA377" s="23"/>
      <c r="LB377" s="23"/>
      <c r="LC377" s="23"/>
      <c r="LD377" s="23"/>
      <c r="LE377" s="23"/>
      <c r="LF377" s="23"/>
      <c r="LG377" s="23"/>
      <c r="LH377" s="23"/>
      <c r="LI377" s="23"/>
      <c r="LJ377" s="23"/>
      <c r="LK377" s="23"/>
      <c r="LL377" s="23"/>
      <c r="LM377" s="23"/>
      <c r="LN377" s="23"/>
      <c r="LO377" s="23"/>
      <c r="LP377" s="23"/>
      <c r="LQ377" s="23"/>
      <c r="LR377" s="23"/>
      <c r="LS377" s="23"/>
      <c r="LT377" s="23"/>
      <c r="LU377" s="23"/>
      <c r="LV377" s="23"/>
      <c r="LW377" s="23"/>
      <c r="LX377" s="23"/>
      <c r="LY377" s="23"/>
      <c r="LZ377" s="23"/>
      <c r="MA377" s="23"/>
      <c r="MB377" s="23"/>
      <c r="MC377" s="23"/>
      <c r="MD377" s="23"/>
      <c r="ME377" s="23"/>
      <c r="MF377" s="23"/>
      <c r="MG377" s="23"/>
      <c r="MH377" s="23"/>
      <c r="MI377" s="23"/>
      <c r="MJ377" s="23"/>
      <c r="MK377" s="23"/>
      <c r="ML377" s="23"/>
      <c r="MM377" s="23"/>
      <c r="MN377" s="23"/>
      <c r="MO377" s="23"/>
      <c r="MP377" s="23"/>
      <c r="MQ377" s="23"/>
      <c r="MR377" s="23"/>
      <c r="MS377" s="23"/>
      <c r="MT377" s="23"/>
      <c r="MU377" s="23"/>
      <c r="MV377" s="23"/>
      <c r="MW377" s="23"/>
      <c r="MX377" s="23"/>
      <c r="MY377" s="23"/>
      <c r="MZ377" s="23"/>
      <c r="NA377" s="23"/>
      <c r="NB377" s="23"/>
      <c r="NC377" s="23"/>
      <c r="ND377" s="23"/>
      <c r="NE377" s="23"/>
      <c r="NF377" s="23"/>
      <c r="NG377" s="23"/>
      <c r="NH377" s="23"/>
      <c r="NI377" s="23"/>
      <c r="NJ377" s="23"/>
      <c r="NK377" s="23"/>
      <c r="NL377" s="23"/>
      <c r="NM377" s="23"/>
      <c r="NN377" s="23"/>
      <c r="NO377" s="23"/>
      <c r="NP377" s="23"/>
      <c r="NQ377" s="23"/>
      <c r="NR377" s="23"/>
      <c r="NS377" s="23"/>
      <c r="NT377" s="23"/>
      <c r="NU377" s="23"/>
      <c r="NV377" s="23"/>
      <c r="NW377" s="23"/>
      <c r="NX377" s="23"/>
      <c r="NY377" s="23"/>
      <c r="NZ377" s="23"/>
      <c r="OA377" s="23"/>
      <c r="OB377" s="23"/>
      <c r="OC377" s="23"/>
      <c r="OD377" s="23"/>
      <c r="OE377" s="23"/>
      <c r="OF377" s="23"/>
      <c r="OG377" s="23"/>
      <c r="OH377" s="23"/>
      <c r="OI377" s="23"/>
      <c r="OJ377" s="23"/>
      <c r="OK377" s="23"/>
      <c r="OL377" s="23"/>
      <c r="OM377" s="23"/>
      <c r="ON377" s="23"/>
      <c r="OO377" s="23"/>
      <c r="OP377" s="23"/>
      <c r="OQ377" s="23"/>
      <c r="OR377" s="23"/>
      <c r="OS377" s="23"/>
      <c r="OT377" s="23"/>
      <c r="OU377" s="23"/>
      <c r="OV377" s="23"/>
      <c r="OW377" s="23"/>
      <c r="OX377" s="23"/>
      <c r="OY377" s="23"/>
    </row>
    <row r="378" spans="2:415" ht="20.25" x14ac:dyDescent="0.25">
      <c r="B378" s="23"/>
      <c r="C378" s="23"/>
      <c r="D378" s="23"/>
      <c r="E378" s="23"/>
      <c r="F378" s="23"/>
      <c r="G378" s="23"/>
      <c r="H378" s="23"/>
      <c r="I378" s="23"/>
      <c r="J378" s="23"/>
      <c r="K378" s="23"/>
      <c r="L378" s="23"/>
      <c r="M378" s="25"/>
      <c r="N378" s="25"/>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c r="ED378" s="23"/>
      <c r="EE378" s="23"/>
      <c r="EF378" s="23"/>
      <c r="EG378" s="23"/>
      <c r="EH378" s="23"/>
      <c r="EI378" s="23"/>
      <c r="EJ378" s="23"/>
      <c r="EK378" s="23"/>
      <c r="EL378" s="23"/>
      <c r="EM378" s="23"/>
      <c r="EN378" s="23"/>
      <c r="EO378" s="23"/>
      <c r="EP378" s="23"/>
      <c r="EQ378" s="23"/>
      <c r="ER378" s="23"/>
      <c r="ES378" s="23"/>
      <c r="ET378" s="23"/>
      <c r="EU378" s="23"/>
      <c r="EV378" s="23"/>
      <c r="EW378" s="23"/>
      <c r="EX378" s="23"/>
      <c r="EY378" s="23"/>
      <c r="EZ378" s="23"/>
      <c r="FA378" s="23"/>
      <c r="FB378" s="23"/>
      <c r="FC378" s="23"/>
      <c r="FD378" s="23"/>
      <c r="FE378" s="23"/>
      <c r="FF378" s="23"/>
      <c r="FG378" s="23"/>
      <c r="FH378" s="23"/>
      <c r="FI378" s="23"/>
      <c r="FJ378" s="23"/>
      <c r="FK378" s="23"/>
      <c r="FL378" s="23"/>
      <c r="FM378" s="23"/>
      <c r="FN378" s="23"/>
      <c r="FO378" s="23"/>
      <c r="FP378" s="23"/>
      <c r="FQ378" s="23"/>
      <c r="FR378" s="23"/>
      <c r="FS378" s="23"/>
      <c r="FT378" s="23"/>
      <c r="FU378" s="23"/>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c r="IB378" s="23"/>
      <c r="IC378" s="23"/>
      <c r="ID378" s="23"/>
      <c r="IE378" s="23"/>
      <c r="IF378" s="23"/>
      <c r="IG378" s="23"/>
      <c r="IH378" s="23"/>
      <c r="II378" s="23"/>
      <c r="IJ378" s="23"/>
      <c r="IK378" s="23"/>
      <c r="IL378" s="23"/>
      <c r="IM378" s="23"/>
      <c r="IN378" s="23"/>
      <c r="IO378" s="23"/>
      <c r="IP378" s="23"/>
      <c r="IQ378" s="23"/>
      <c r="IR378" s="23"/>
      <c r="IS378" s="23"/>
      <c r="IT378" s="23"/>
      <c r="IU378" s="23"/>
      <c r="IV378" s="23"/>
      <c r="IW378" s="23"/>
      <c r="IX378" s="23"/>
      <c r="IY378" s="23"/>
      <c r="IZ378" s="23"/>
      <c r="JA378" s="23"/>
      <c r="JB378" s="23"/>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3"/>
      <c r="KD378" s="23"/>
      <c r="KE378" s="23"/>
      <c r="KF378" s="23"/>
      <c r="KG378" s="23"/>
      <c r="KH378" s="23"/>
      <c r="KI378" s="23"/>
      <c r="KJ378" s="23"/>
      <c r="KK378" s="23"/>
      <c r="KL378" s="23"/>
      <c r="KM378" s="23"/>
      <c r="KN378" s="23"/>
      <c r="KO378" s="23"/>
      <c r="KP378" s="23"/>
      <c r="KQ378" s="23"/>
      <c r="KR378" s="23"/>
      <c r="KS378" s="23"/>
      <c r="KT378" s="23"/>
      <c r="KU378" s="23"/>
      <c r="KV378" s="23"/>
      <c r="KW378" s="23"/>
      <c r="KX378" s="23"/>
      <c r="KY378" s="23"/>
      <c r="KZ378" s="23"/>
      <c r="LA378" s="23"/>
      <c r="LB378" s="23"/>
      <c r="LC378" s="23"/>
      <c r="LD378" s="23"/>
      <c r="LE378" s="23"/>
      <c r="LF378" s="23"/>
      <c r="LG378" s="23"/>
      <c r="LH378" s="23"/>
      <c r="LI378" s="23"/>
      <c r="LJ378" s="23"/>
      <c r="LK378" s="23"/>
      <c r="LL378" s="23"/>
      <c r="LM378" s="23"/>
      <c r="LN378" s="23"/>
      <c r="LO378" s="23"/>
      <c r="LP378" s="23"/>
      <c r="LQ378" s="23"/>
      <c r="LR378" s="23"/>
      <c r="LS378" s="23"/>
      <c r="LT378" s="23"/>
      <c r="LU378" s="23"/>
      <c r="LV378" s="23"/>
      <c r="LW378" s="23"/>
      <c r="LX378" s="23"/>
      <c r="LY378" s="23"/>
      <c r="LZ378" s="23"/>
      <c r="MA378" s="23"/>
      <c r="MB378" s="23"/>
      <c r="MC378" s="23"/>
      <c r="MD378" s="23"/>
      <c r="ME378" s="23"/>
      <c r="MF378" s="23"/>
      <c r="MG378" s="23"/>
      <c r="MH378" s="23"/>
      <c r="MI378" s="23"/>
      <c r="MJ378" s="23"/>
      <c r="MK378" s="23"/>
      <c r="ML378" s="23"/>
      <c r="MM378" s="23"/>
      <c r="MN378" s="23"/>
      <c r="MO378" s="23"/>
      <c r="MP378" s="23"/>
      <c r="MQ378" s="23"/>
      <c r="MR378" s="23"/>
      <c r="MS378" s="23"/>
      <c r="MT378" s="23"/>
      <c r="MU378" s="23"/>
      <c r="MV378" s="23"/>
      <c r="MW378" s="23"/>
      <c r="MX378" s="23"/>
      <c r="MY378" s="23"/>
      <c r="MZ378" s="23"/>
      <c r="NA378" s="23"/>
      <c r="NB378" s="23"/>
      <c r="NC378" s="23"/>
      <c r="ND378" s="23"/>
      <c r="NE378" s="23"/>
      <c r="NF378" s="23"/>
      <c r="NG378" s="23"/>
      <c r="NH378" s="23"/>
      <c r="NI378" s="23"/>
      <c r="NJ378" s="23"/>
      <c r="NK378" s="23"/>
      <c r="NL378" s="23"/>
      <c r="NM378" s="23"/>
      <c r="NN378" s="23"/>
      <c r="NO378" s="23"/>
      <c r="NP378" s="23"/>
      <c r="NQ378" s="23"/>
      <c r="NR378" s="23"/>
      <c r="NS378" s="23"/>
      <c r="NT378" s="23"/>
      <c r="NU378" s="23"/>
      <c r="NV378" s="23"/>
      <c r="NW378" s="23"/>
      <c r="NX378" s="23"/>
      <c r="NY378" s="23"/>
      <c r="NZ378" s="23"/>
      <c r="OA378" s="23"/>
      <c r="OB378" s="23"/>
      <c r="OC378" s="23"/>
      <c r="OD378" s="23"/>
      <c r="OE378" s="23"/>
      <c r="OF378" s="23"/>
      <c r="OG378" s="23"/>
      <c r="OH378" s="23"/>
      <c r="OI378" s="23"/>
      <c r="OJ378" s="23"/>
      <c r="OK378" s="23"/>
      <c r="OL378" s="23"/>
      <c r="OM378" s="23"/>
      <c r="ON378" s="23"/>
      <c r="OO378" s="23"/>
      <c r="OP378" s="23"/>
      <c r="OQ378" s="23"/>
      <c r="OR378" s="23"/>
      <c r="OS378" s="23"/>
      <c r="OT378" s="23"/>
      <c r="OU378" s="23"/>
      <c r="OV378" s="23"/>
      <c r="OW378" s="23"/>
      <c r="OX378" s="23"/>
      <c r="OY378" s="23"/>
    </row>
    <row r="379" spans="2:415" ht="20.25" x14ac:dyDescent="0.25">
      <c r="B379" s="23"/>
      <c r="C379" s="23"/>
      <c r="D379" s="23"/>
      <c r="E379" s="23"/>
      <c r="F379" s="23"/>
      <c r="G379" s="23"/>
      <c r="H379" s="23"/>
      <c r="I379" s="23"/>
      <c r="J379" s="23"/>
      <c r="K379" s="23"/>
      <c r="L379" s="23"/>
      <c r="M379" s="25"/>
      <c r="N379" s="25"/>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c r="ED379" s="23"/>
      <c r="EE379" s="23"/>
      <c r="EF379" s="23"/>
      <c r="EG379" s="23"/>
      <c r="EH379" s="23"/>
      <c r="EI379" s="23"/>
      <c r="EJ379" s="23"/>
      <c r="EK379" s="23"/>
      <c r="EL379" s="23"/>
      <c r="EM379" s="23"/>
      <c r="EN379" s="23"/>
      <c r="EO379" s="23"/>
      <c r="EP379" s="23"/>
      <c r="EQ379" s="23"/>
      <c r="ER379" s="23"/>
      <c r="ES379" s="23"/>
      <c r="ET379" s="23"/>
      <c r="EU379" s="23"/>
      <c r="EV379" s="23"/>
      <c r="EW379" s="23"/>
      <c r="EX379" s="23"/>
      <c r="EY379" s="23"/>
      <c r="EZ379" s="23"/>
      <c r="FA379" s="23"/>
      <c r="FB379" s="23"/>
      <c r="FC379" s="23"/>
      <c r="FD379" s="23"/>
      <c r="FE379" s="23"/>
      <c r="FF379" s="23"/>
      <c r="FG379" s="23"/>
      <c r="FH379" s="23"/>
      <c r="FI379" s="23"/>
      <c r="FJ379" s="23"/>
      <c r="FK379" s="23"/>
      <c r="FL379" s="23"/>
      <c r="FM379" s="23"/>
      <c r="FN379" s="23"/>
      <c r="FO379" s="23"/>
      <c r="FP379" s="23"/>
      <c r="FQ379" s="23"/>
      <c r="FR379" s="23"/>
      <c r="FS379" s="23"/>
      <c r="FT379" s="23"/>
      <c r="FU379" s="23"/>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c r="IB379" s="23"/>
      <c r="IC379" s="23"/>
      <c r="ID379" s="23"/>
      <c r="IE379" s="23"/>
      <c r="IF379" s="23"/>
      <c r="IG379" s="23"/>
      <c r="IH379" s="23"/>
      <c r="II379" s="23"/>
      <c r="IJ379" s="23"/>
      <c r="IK379" s="23"/>
      <c r="IL379" s="23"/>
      <c r="IM379" s="23"/>
      <c r="IN379" s="23"/>
      <c r="IO379" s="23"/>
      <c r="IP379" s="23"/>
      <c r="IQ379" s="23"/>
      <c r="IR379" s="23"/>
      <c r="IS379" s="23"/>
      <c r="IT379" s="23"/>
      <c r="IU379" s="23"/>
      <c r="IV379" s="23"/>
      <c r="IW379" s="23"/>
      <c r="IX379" s="23"/>
      <c r="IY379" s="23"/>
      <c r="IZ379" s="23"/>
      <c r="JA379" s="23"/>
      <c r="JB379" s="23"/>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3"/>
      <c r="KD379" s="23"/>
      <c r="KE379" s="23"/>
      <c r="KF379" s="23"/>
      <c r="KG379" s="23"/>
      <c r="KH379" s="23"/>
      <c r="KI379" s="23"/>
      <c r="KJ379" s="23"/>
      <c r="KK379" s="23"/>
      <c r="KL379" s="23"/>
      <c r="KM379" s="23"/>
      <c r="KN379" s="23"/>
      <c r="KO379" s="23"/>
      <c r="KP379" s="23"/>
      <c r="KQ379" s="23"/>
      <c r="KR379" s="23"/>
      <c r="KS379" s="23"/>
      <c r="KT379" s="23"/>
      <c r="KU379" s="23"/>
      <c r="KV379" s="23"/>
      <c r="KW379" s="23"/>
      <c r="KX379" s="23"/>
      <c r="KY379" s="23"/>
      <c r="KZ379" s="23"/>
      <c r="LA379" s="23"/>
      <c r="LB379" s="23"/>
      <c r="LC379" s="23"/>
      <c r="LD379" s="23"/>
      <c r="LE379" s="23"/>
      <c r="LF379" s="23"/>
      <c r="LG379" s="23"/>
      <c r="LH379" s="23"/>
      <c r="LI379" s="23"/>
      <c r="LJ379" s="23"/>
      <c r="LK379" s="23"/>
      <c r="LL379" s="23"/>
      <c r="LM379" s="23"/>
      <c r="LN379" s="23"/>
      <c r="LO379" s="23"/>
      <c r="LP379" s="23"/>
      <c r="LQ379" s="23"/>
      <c r="LR379" s="23"/>
      <c r="LS379" s="23"/>
      <c r="LT379" s="23"/>
      <c r="LU379" s="23"/>
      <c r="LV379" s="23"/>
      <c r="LW379" s="23"/>
      <c r="LX379" s="23"/>
      <c r="LY379" s="23"/>
      <c r="LZ379" s="23"/>
      <c r="MA379" s="23"/>
      <c r="MB379" s="23"/>
      <c r="MC379" s="23"/>
      <c r="MD379" s="23"/>
      <c r="ME379" s="23"/>
      <c r="MF379" s="23"/>
      <c r="MG379" s="23"/>
      <c r="MH379" s="23"/>
      <c r="MI379" s="23"/>
      <c r="MJ379" s="23"/>
      <c r="MK379" s="23"/>
      <c r="ML379" s="23"/>
      <c r="MM379" s="23"/>
      <c r="MN379" s="23"/>
      <c r="MO379" s="23"/>
      <c r="MP379" s="23"/>
      <c r="MQ379" s="23"/>
      <c r="MR379" s="23"/>
      <c r="MS379" s="23"/>
      <c r="MT379" s="23"/>
      <c r="MU379" s="23"/>
      <c r="MV379" s="23"/>
      <c r="MW379" s="23"/>
      <c r="MX379" s="23"/>
      <c r="MY379" s="23"/>
      <c r="MZ379" s="23"/>
      <c r="NA379" s="23"/>
      <c r="NB379" s="23"/>
      <c r="NC379" s="23"/>
      <c r="ND379" s="23"/>
      <c r="NE379" s="23"/>
      <c r="NF379" s="23"/>
      <c r="NG379" s="23"/>
      <c r="NH379" s="23"/>
      <c r="NI379" s="23"/>
      <c r="NJ379" s="23"/>
      <c r="NK379" s="23"/>
      <c r="NL379" s="23"/>
      <c r="NM379" s="23"/>
      <c r="NN379" s="23"/>
      <c r="NO379" s="23"/>
      <c r="NP379" s="23"/>
      <c r="NQ379" s="23"/>
      <c r="NR379" s="23"/>
      <c r="NS379" s="23"/>
      <c r="NT379" s="23"/>
      <c r="NU379" s="23"/>
      <c r="NV379" s="23"/>
      <c r="NW379" s="23"/>
      <c r="NX379" s="23"/>
      <c r="NY379" s="23"/>
      <c r="NZ379" s="23"/>
      <c r="OA379" s="23"/>
      <c r="OB379" s="23"/>
      <c r="OC379" s="23"/>
      <c r="OD379" s="23"/>
      <c r="OE379" s="23"/>
      <c r="OF379" s="23"/>
      <c r="OG379" s="23"/>
      <c r="OH379" s="23"/>
      <c r="OI379" s="23"/>
      <c r="OJ379" s="23"/>
      <c r="OK379" s="23"/>
      <c r="OL379" s="23"/>
      <c r="OM379" s="23"/>
      <c r="ON379" s="23"/>
      <c r="OO379" s="23"/>
      <c r="OP379" s="23"/>
      <c r="OQ379" s="23"/>
      <c r="OR379" s="23"/>
      <c r="OS379" s="23"/>
      <c r="OT379" s="23"/>
      <c r="OU379" s="23"/>
      <c r="OV379" s="23"/>
      <c r="OW379" s="23"/>
      <c r="OX379" s="23"/>
      <c r="OY379" s="23"/>
    </row>
    <row r="380" spans="2:415" ht="20.25" x14ac:dyDescent="0.25">
      <c r="B380" s="23"/>
      <c r="C380" s="23"/>
      <c r="D380" s="23"/>
      <c r="E380" s="23"/>
      <c r="F380" s="23"/>
      <c r="G380" s="23"/>
      <c r="H380" s="23"/>
      <c r="I380" s="23"/>
      <c r="J380" s="23"/>
      <c r="K380" s="23"/>
      <c r="L380" s="23"/>
      <c r="M380" s="25"/>
      <c r="N380" s="25"/>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c r="ED380" s="23"/>
      <c r="EE380" s="23"/>
      <c r="EF380" s="23"/>
      <c r="EG380" s="23"/>
      <c r="EH380" s="23"/>
      <c r="EI380" s="23"/>
      <c r="EJ380" s="23"/>
      <c r="EK380" s="23"/>
      <c r="EL380" s="23"/>
      <c r="EM380" s="23"/>
      <c r="EN380" s="23"/>
      <c r="EO380" s="23"/>
      <c r="EP380" s="23"/>
      <c r="EQ380" s="23"/>
      <c r="ER380" s="23"/>
      <c r="ES380" s="23"/>
      <c r="ET380" s="23"/>
      <c r="EU380" s="23"/>
      <c r="EV380" s="23"/>
      <c r="EW380" s="23"/>
      <c r="EX380" s="23"/>
      <c r="EY380" s="23"/>
      <c r="EZ380" s="23"/>
      <c r="FA380" s="23"/>
      <c r="FB380" s="23"/>
      <c r="FC380" s="23"/>
      <c r="FD380" s="23"/>
      <c r="FE380" s="23"/>
      <c r="FF380" s="23"/>
      <c r="FG380" s="23"/>
      <c r="FH380" s="23"/>
      <c r="FI380" s="23"/>
      <c r="FJ380" s="23"/>
      <c r="FK380" s="23"/>
      <c r="FL380" s="23"/>
      <c r="FM380" s="23"/>
      <c r="FN380" s="23"/>
      <c r="FO380" s="23"/>
      <c r="FP380" s="23"/>
      <c r="FQ380" s="23"/>
      <c r="FR380" s="23"/>
      <c r="FS380" s="23"/>
      <c r="FT380" s="23"/>
      <c r="FU380" s="23"/>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c r="IB380" s="23"/>
      <c r="IC380" s="23"/>
      <c r="ID380" s="23"/>
      <c r="IE380" s="23"/>
      <c r="IF380" s="23"/>
      <c r="IG380" s="23"/>
      <c r="IH380" s="23"/>
      <c r="II380" s="23"/>
      <c r="IJ380" s="23"/>
      <c r="IK380" s="23"/>
      <c r="IL380" s="23"/>
      <c r="IM380" s="23"/>
      <c r="IN380" s="23"/>
      <c r="IO380" s="23"/>
      <c r="IP380" s="23"/>
      <c r="IQ380" s="23"/>
      <c r="IR380" s="23"/>
      <c r="IS380" s="23"/>
      <c r="IT380" s="23"/>
      <c r="IU380" s="23"/>
      <c r="IV380" s="23"/>
      <c r="IW380" s="23"/>
      <c r="IX380" s="23"/>
      <c r="IY380" s="23"/>
      <c r="IZ380" s="23"/>
      <c r="JA380" s="23"/>
      <c r="JB380" s="23"/>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3"/>
      <c r="KD380" s="23"/>
      <c r="KE380" s="23"/>
      <c r="KF380" s="23"/>
      <c r="KG380" s="23"/>
      <c r="KH380" s="23"/>
      <c r="KI380" s="23"/>
      <c r="KJ380" s="23"/>
      <c r="KK380" s="23"/>
      <c r="KL380" s="23"/>
      <c r="KM380" s="23"/>
      <c r="KN380" s="23"/>
      <c r="KO380" s="23"/>
      <c r="KP380" s="23"/>
      <c r="KQ380" s="23"/>
      <c r="KR380" s="23"/>
      <c r="KS380" s="23"/>
      <c r="KT380" s="23"/>
      <c r="KU380" s="23"/>
      <c r="KV380" s="23"/>
      <c r="KW380" s="23"/>
      <c r="KX380" s="23"/>
      <c r="KY380" s="23"/>
      <c r="KZ380" s="23"/>
      <c r="LA380" s="23"/>
      <c r="LB380" s="23"/>
      <c r="LC380" s="23"/>
      <c r="LD380" s="23"/>
      <c r="LE380" s="23"/>
      <c r="LF380" s="23"/>
      <c r="LG380" s="23"/>
      <c r="LH380" s="23"/>
      <c r="LI380" s="23"/>
      <c r="LJ380" s="23"/>
      <c r="LK380" s="23"/>
      <c r="LL380" s="23"/>
      <c r="LM380" s="23"/>
      <c r="LN380" s="23"/>
      <c r="LO380" s="23"/>
      <c r="LP380" s="23"/>
      <c r="LQ380" s="23"/>
      <c r="LR380" s="23"/>
      <c r="LS380" s="23"/>
      <c r="LT380" s="23"/>
      <c r="LU380" s="23"/>
      <c r="LV380" s="23"/>
      <c r="LW380" s="23"/>
      <c r="LX380" s="23"/>
      <c r="LY380" s="23"/>
      <c r="LZ380" s="23"/>
      <c r="MA380" s="23"/>
      <c r="MB380" s="23"/>
      <c r="MC380" s="23"/>
      <c r="MD380" s="23"/>
      <c r="ME380" s="23"/>
      <c r="MF380" s="23"/>
      <c r="MG380" s="23"/>
      <c r="MH380" s="23"/>
      <c r="MI380" s="23"/>
      <c r="MJ380" s="23"/>
      <c r="MK380" s="23"/>
      <c r="ML380" s="23"/>
      <c r="MM380" s="23"/>
      <c r="MN380" s="23"/>
      <c r="MO380" s="23"/>
      <c r="MP380" s="23"/>
      <c r="MQ380" s="23"/>
      <c r="MR380" s="23"/>
      <c r="MS380" s="23"/>
      <c r="MT380" s="23"/>
      <c r="MU380" s="23"/>
      <c r="MV380" s="23"/>
      <c r="MW380" s="23"/>
      <c r="MX380" s="23"/>
      <c r="MY380" s="23"/>
      <c r="MZ380" s="23"/>
      <c r="NA380" s="23"/>
      <c r="NB380" s="23"/>
      <c r="NC380" s="23"/>
      <c r="ND380" s="23"/>
      <c r="NE380" s="23"/>
      <c r="NF380" s="23"/>
      <c r="NG380" s="23"/>
      <c r="NH380" s="23"/>
      <c r="NI380" s="23"/>
      <c r="NJ380" s="23"/>
      <c r="NK380" s="23"/>
      <c r="NL380" s="23"/>
      <c r="NM380" s="23"/>
      <c r="NN380" s="23"/>
      <c r="NO380" s="23"/>
      <c r="NP380" s="23"/>
      <c r="NQ380" s="23"/>
      <c r="NR380" s="23"/>
      <c r="NS380" s="23"/>
      <c r="NT380" s="23"/>
      <c r="NU380" s="23"/>
      <c r="NV380" s="23"/>
      <c r="NW380" s="23"/>
      <c r="NX380" s="23"/>
      <c r="NY380" s="23"/>
      <c r="NZ380" s="23"/>
      <c r="OA380" s="23"/>
      <c r="OB380" s="23"/>
      <c r="OC380" s="23"/>
      <c r="OD380" s="23"/>
      <c r="OE380" s="23"/>
      <c r="OF380" s="23"/>
      <c r="OG380" s="23"/>
      <c r="OH380" s="23"/>
      <c r="OI380" s="23"/>
      <c r="OJ380" s="23"/>
      <c r="OK380" s="23"/>
      <c r="OL380" s="23"/>
      <c r="OM380" s="23"/>
      <c r="ON380" s="23"/>
      <c r="OO380" s="23"/>
      <c r="OP380" s="23"/>
      <c r="OQ380" s="23"/>
      <c r="OR380" s="23"/>
      <c r="OS380" s="23"/>
      <c r="OT380" s="23"/>
      <c r="OU380" s="23"/>
      <c r="OV380" s="23"/>
      <c r="OW380" s="23"/>
      <c r="OX380" s="23"/>
      <c r="OY380" s="23"/>
    </row>
    <row r="381" spans="2:415" ht="20.25" x14ac:dyDescent="0.25">
      <c r="B381" s="23"/>
      <c r="C381" s="23"/>
      <c r="D381" s="23"/>
      <c r="E381" s="23"/>
      <c r="F381" s="23"/>
      <c r="G381" s="23"/>
      <c r="H381" s="23"/>
      <c r="I381" s="23"/>
      <c r="J381" s="23"/>
      <c r="K381" s="23"/>
      <c r="L381" s="23"/>
      <c r="M381" s="25"/>
      <c r="N381" s="25"/>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c r="ED381" s="23"/>
      <c r="EE381" s="23"/>
      <c r="EF381" s="23"/>
      <c r="EG381" s="23"/>
      <c r="EH381" s="23"/>
      <c r="EI381" s="23"/>
      <c r="EJ381" s="23"/>
      <c r="EK381" s="23"/>
      <c r="EL381" s="23"/>
      <c r="EM381" s="23"/>
      <c r="EN381" s="23"/>
      <c r="EO381" s="23"/>
      <c r="EP381" s="23"/>
      <c r="EQ381" s="23"/>
      <c r="ER381" s="23"/>
      <c r="ES381" s="23"/>
      <c r="ET381" s="23"/>
      <c r="EU381" s="23"/>
      <c r="EV381" s="23"/>
      <c r="EW381" s="23"/>
      <c r="EX381" s="23"/>
      <c r="EY381" s="23"/>
      <c r="EZ381" s="23"/>
      <c r="FA381" s="23"/>
      <c r="FB381" s="23"/>
      <c r="FC381" s="23"/>
      <c r="FD381" s="23"/>
      <c r="FE381" s="23"/>
      <c r="FF381" s="23"/>
      <c r="FG381" s="23"/>
      <c r="FH381" s="23"/>
      <c r="FI381" s="23"/>
      <c r="FJ381" s="23"/>
      <c r="FK381" s="23"/>
      <c r="FL381" s="23"/>
      <c r="FM381" s="23"/>
      <c r="FN381" s="23"/>
      <c r="FO381" s="23"/>
      <c r="FP381" s="23"/>
      <c r="FQ381" s="23"/>
      <c r="FR381" s="23"/>
      <c r="FS381" s="23"/>
      <c r="FT381" s="23"/>
      <c r="FU381" s="23"/>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c r="IB381" s="23"/>
      <c r="IC381" s="23"/>
      <c r="ID381" s="23"/>
      <c r="IE381" s="23"/>
      <c r="IF381" s="23"/>
      <c r="IG381" s="23"/>
      <c r="IH381" s="23"/>
      <c r="II381" s="23"/>
      <c r="IJ381" s="23"/>
      <c r="IK381" s="23"/>
      <c r="IL381" s="23"/>
      <c r="IM381" s="23"/>
      <c r="IN381" s="23"/>
      <c r="IO381" s="23"/>
      <c r="IP381" s="23"/>
      <c r="IQ381" s="23"/>
      <c r="IR381" s="23"/>
      <c r="IS381" s="23"/>
      <c r="IT381" s="23"/>
      <c r="IU381" s="23"/>
      <c r="IV381" s="23"/>
      <c r="IW381" s="23"/>
      <c r="IX381" s="23"/>
      <c r="IY381" s="23"/>
      <c r="IZ381" s="23"/>
      <c r="JA381" s="23"/>
      <c r="JB381" s="23"/>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3"/>
      <c r="KD381" s="23"/>
      <c r="KE381" s="23"/>
      <c r="KF381" s="23"/>
      <c r="KG381" s="23"/>
      <c r="KH381" s="23"/>
      <c r="KI381" s="23"/>
      <c r="KJ381" s="23"/>
      <c r="KK381" s="23"/>
      <c r="KL381" s="23"/>
      <c r="KM381" s="23"/>
      <c r="KN381" s="23"/>
      <c r="KO381" s="23"/>
      <c r="KP381" s="23"/>
      <c r="KQ381" s="23"/>
      <c r="KR381" s="23"/>
      <c r="KS381" s="23"/>
      <c r="KT381" s="23"/>
      <c r="KU381" s="23"/>
      <c r="KV381" s="23"/>
      <c r="KW381" s="23"/>
      <c r="KX381" s="23"/>
      <c r="KY381" s="23"/>
      <c r="KZ381" s="23"/>
      <c r="LA381" s="23"/>
      <c r="LB381" s="23"/>
      <c r="LC381" s="23"/>
      <c r="LD381" s="23"/>
      <c r="LE381" s="23"/>
      <c r="LF381" s="23"/>
      <c r="LG381" s="23"/>
      <c r="LH381" s="23"/>
      <c r="LI381" s="23"/>
      <c r="LJ381" s="23"/>
      <c r="LK381" s="23"/>
      <c r="LL381" s="23"/>
      <c r="LM381" s="23"/>
      <c r="LN381" s="23"/>
      <c r="LO381" s="23"/>
      <c r="LP381" s="23"/>
      <c r="LQ381" s="23"/>
      <c r="LR381" s="23"/>
      <c r="LS381" s="23"/>
      <c r="LT381" s="23"/>
      <c r="LU381" s="23"/>
      <c r="LV381" s="23"/>
      <c r="LW381" s="23"/>
      <c r="LX381" s="23"/>
      <c r="LY381" s="23"/>
      <c r="LZ381" s="23"/>
      <c r="MA381" s="23"/>
      <c r="MB381" s="23"/>
      <c r="MC381" s="23"/>
      <c r="MD381" s="23"/>
      <c r="ME381" s="23"/>
      <c r="MF381" s="23"/>
      <c r="MG381" s="23"/>
      <c r="MH381" s="23"/>
      <c r="MI381" s="23"/>
      <c r="MJ381" s="23"/>
      <c r="MK381" s="23"/>
      <c r="ML381" s="23"/>
      <c r="MM381" s="23"/>
      <c r="MN381" s="23"/>
      <c r="MO381" s="23"/>
      <c r="MP381" s="23"/>
      <c r="MQ381" s="23"/>
      <c r="MR381" s="23"/>
      <c r="MS381" s="23"/>
      <c r="MT381" s="23"/>
      <c r="MU381" s="23"/>
      <c r="MV381" s="23"/>
      <c r="MW381" s="23"/>
      <c r="MX381" s="23"/>
      <c r="MY381" s="23"/>
      <c r="MZ381" s="23"/>
      <c r="NA381" s="23"/>
      <c r="NB381" s="23"/>
      <c r="NC381" s="23"/>
      <c r="ND381" s="23"/>
      <c r="NE381" s="23"/>
      <c r="NF381" s="23"/>
      <c r="NG381" s="23"/>
      <c r="NH381" s="23"/>
      <c r="NI381" s="23"/>
      <c r="NJ381" s="23"/>
      <c r="NK381" s="23"/>
      <c r="NL381" s="23"/>
      <c r="NM381" s="23"/>
      <c r="NN381" s="23"/>
      <c r="NO381" s="23"/>
      <c r="NP381" s="23"/>
      <c r="NQ381" s="23"/>
      <c r="NR381" s="23"/>
      <c r="NS381" s="23"/>
      <c r="NT381" s="23"/>
      <c r="NU381" s="23"/>
      <c r="NV381" s="23"/>
      <c r="NW381" s="23"/>
      <c r="NX381" s="23"/>
      <c r="NY381" s="23"/>
      <c r="NZ381" s="23"/>
      <c r="OA381" s="23"/>
      <c r="OB381" s="23"/>
      <c r="OC381" s="23"/>
      <c r="OD381" s="23"/>
      <c r="OE381" s="23"/>
      <c r="OF381" s="23"/>
      <c r="OG381" s="23"/>
      <c r="OH381" s="23"/>
      <c r="OI381" s="23"/>
      <c r="OJ381" s="23"/>
      <c r="OK381" s="23"/>
      <c r="OL381" s="23"/>
      <c r="OM381" s="23"/>
      <c r="ON381" s="23"/>
      <c r="OO381" s="23"/>
      <c r="OP381" s="23"/>
      <c r="OQ381" s="23"/>
      <c r="OR381" s="23"/>
      <c r="OS381" s="23"/>
      <c r="OT381" s="23"/>
      <c r="OU381" s="23"/>
      <c r="OV381" s="23"/>
      <c r="OW381" s="23"/>
      <c r="OX381" s="23"/>
      <c r="OY381" s="23"/>
    </row>
    <row r="382" spans="2:415" ht="20.25" x14ac:dyDescent="0.25">
      <c r="B382" s="23"/>
      <c r="C382" s="23"/>
      <c r="D382" s="23"/>
      <c r="E382" s="23"/>
      <c r="F382" s="23"/>
      <c r="G382" s="23"/>
      <c r="H382" s="23"/>
      <c r="I382" s="23"/>
      <c r="J382" s="23"/>
      <c r="K382" s="23"/>
      <c r="L382" s="23"/>
      <c r="M382" s="25"/>
      <c r="N382" s="25"/>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c r="ED382" s="23"/>
      <c r="EE382" s="23"/>
      <c r="EF382" s="23"/>
      <c r="EG382" s="23"/>
      <c r="EH382" s="23"/>
      <c r="EI382" s="23"/>
      <c r="EJ382" s="23"/>
      <c r="EK382" s="23"/>
      <c r="EL382" s="23"/>
      <c r="EM382" s="23"/>
      <c r="EN382" s="23"/>
      <c r="EO382" s="23"/>
      <c r="EP382" s="23"/>
      <c r="EQ382" s="23"/>
      <c r="ER382" s="23"/>
      <c r="ES382" s="23"/>
      <c r="ET382" s="23"/>
      <c r="EU382" s="23"/>
      <c r="EV382" s="23"/>
      <c r="EW382" s="23"/>
      <c r="EX382" s="23"/>
      <c r="EY382" s="23"/>
      <c r="EZ382" s="23"/>
      <c r="FA382" s="23"/>
      <c r="FB382" s="23"/>
      <c r="FC382" s="23"/>
      <c r="FD382" s="23"/>
      <c r="FE382" s="23"/>
      <c r="FF382" s="23"/>
      <c r="FG382" s="23"/>
      <c r="FH382" s="23"/>
      <c r="FI382" s="23"/>
      <c r="FJ382" s="23"/>
      <c r="FK382" s="23"/>
      <c r="FL382" s="23"/>
      <c r="FM382" s="23"/>
      <c r="FN382" s="23"/>
      <c r="FO382" s="23"/>
      <c r="FP382" s="23"/>
      <c r="FQ382" s="23"/>
      <c r="FR382" s="23"/>
      <c r="FS382" s="23"/>
      <c r="FT382" s="23"/>
      <c r="FU382" s="23"/>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c r="IB382" s="23"/>
      <c r="IC382" s="23"/>
      <c r="ID382" s="23"/>
      <c r="IE382" s="23"/>
      <c r="IF382" s="23"/>
      <c r="IG382" s="23"/>
      <c r="IH382" s="23"/>
      <c r="II382" s="23"/>
      <c r="IJ382" s="23"/>
      <c r="IK382" s="23"/>
      <c r="IL382" s="23"/>
      <c r="IM382" s="23"/>
      <c r="IN382" s="23"/>
      <c r="IO382" s="23"/>
      <c r="IP382" s="23"/>
      <c r="IQ382" s="23"/>
      <c r="IR382" s="23"/>
      <c r="IS382" s="23"/>
      <c r="IT382" s="23"/>
      <c r="IU382" s="23"/>
      <c r="IV382" s="23"/>
      <c r="IW382" s="23"/>
      <c r="IX382" s="23"/>
      <c r="IY382" s="23"/>
      <c r="IZ382" s="23"/>
      <c r="JA382" s="23"/>
      <c r="JB382" s="23"/>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3"/>
      <c r="KD382" s="23"/>
      <c r="KE382" s="23"/>
      <c r="KF382" s="23"/>
      <c r="KG382" s="23"/>
      <c r="KH382" s="23"/>
      <c r="KI382" s="23"/>
      <c r="KJ382" s="23"/>
      <c r="KK382" s="23"/>
      <c r="KL382" s="23"/>
      <c r="KM382" s="23"/>
      <c r="KN382" s="23"/>
      <c r="KO382" s="23"/>
      <c r="KP382" s="23"/>
      <c r="KQ382" s="23"/>
      <c r="KR382" s="23"/>
      <c r="KS382" s="23"/>
      <c r="KT382" s="23"/>
      <c r="KU382" s="23"/>
      <c r="KV382" s="23"/>
      <c r="KW382" s="23"/>
      <c r="KX382" s="23"/>
      <c r="KY382" s="23"/>
      <c r="KZ382" s="23"/>
      <c r="LA382" s="23"/>
      <c r="LB382" s="23"/>
      <c r="LC382" s="23"/>
      <c r="LD382" s="23"/>
      <c r="LE382" s="23"/>
      <c r="LF382" s="23"/>
      <c r="LG382" s="23"/>
      <c r="LH382" s="23"/>
      <c r="LI382" s="23"/>
      <c r="LJ382" s="23"/>
      <c r="LK382" s="23"/>
      <c r="LL382" s="23"/>
      <c r="LM382" s="23"/>
      <c r="LN382" s="23"/>
      <c r="LO382" s="23"/>
      <c r="LP382" s="23"/>
      <c r="LQ382" s="23"/>
      <c r="LR382" s="23"/>
      <c r="LS382" s="23"/>
      <c r="LT382" s="23"/>
      <c r="LU382" s="23"/>
      <c r="LV382" s="23"/>
      <c r="LW382" s="23"/>
      <c r="LX382" s="23"/>
      <c r="LY382" s="23"/>
      <c r="LZ382" s="23"/>
      <c r="MA382" s="23"/>
      <c r="MB382" s="23"/>
      <c r="MC382" s="23"/>
      <c r="MD382" s="23"/>
      <c r="ME382" s="23"/>
      <c r="MF382" s="23"/>
      <c r="MG382" s="23"/>
      <c r="MH382" s="23"/>
      <c r="MI382" s="23"/>
      <c r="MJ382" s="23"/>
      <c r="MK382" s="23"/>
      <c r="ML382" s="23"/>
      <c r="MM382" s="23"/>
      <c r="MN382" s="23"/>
      <c r="MO382" s="23"/>
      <c r="MP382" s="23"/>
      <c r="MQ382" s="23"/>
      <c r="MR382" s="23"/>
      <c r="MS382" s="23"/>
      <c r="MT382" s="23"/>
      <c r="MU382" s="23"/>
      <c r="MV382" s="23"/>
      <c r="MW382" s="23"/>
      <c r="MX382" s="23"/>
      <c r="MY382" s="23"/>
      <c r="MZ382" s="23"/>
      <c r="NA382" s="23"/>
      <c r="NB382" s="23"/>
      <c r="NC382" s="23"/>
      <c r="ND382" s="23"/>
      <c r="NE382" s="23"/>
      <c r="NF382" s="23"/>
      <c r="NG382" s="23"/>
      <c r="NH382" s="23"/>
      <c r="NI382" s="23"/>
      <c r="NJ382" s="23"/>
      <c r="NK382" s="23"/>
      <c r="NL382" s="23"/>
      <c r="NM382" s="23"/>
      <c r="NN382" s="23"/>
      <c r="NO382" s="23"/>
      <c r="NP382" s="23"/>
      <c r="NQ382" s="23"/>
      <c r="NR382" s="23"/>
      <c r="NS382" s="23"/>
      <c r="NT382" s="23"/>
      <c r="NU382" s="23"/>
      <c r="NV382" s="23"/>
      <c r="NW382" s="23"/>
      <c r="NX382" s="23"/>
      <c r="NY382" s="23"/>
      <c r="NZ382" s="23"/>
      <c r="OA382" s="23"/>
      <c r="OB382" s="23"/>
      <c r="OC382" s="23"/>
      <c r="OD382" s="23"/>
      <c r="OE382" s="23"/>
      <c r="OF382" s="23"/>
      <c r="OG382" s="23"/>
      <c r="OH382" s="23"/>
      <c r="OI382" s="23"/>
      <c r="OJ382" s="23"/>
      <c r="OK382" s="23"/>
      <c r="OL382" s="23"/>
      <c r="OM382" s="23"/>
      <c r="ON382" s="23"/>
      <c r="OO382" s="23"/>
      <c r="OP382" s="23"/>
      <c r="OQ382" s="23"/>
      <c r="OR382" s="23"/>
      <c r="OS382" s="23"/>
      <c r="OT382" s="23"/>
      <c r="OU382" s="23"/>
      <c r="OV382" s="23"/>
      <c r="OW382" s="23"/>
      <c r="OX382" s="23"/>
      <c r="OY382" s="23"/>
    </row>
    <row r="383" spans="2:415" ht="20.25" x14ac:dyDescent="0.25">
      <c r="B383" s="23"/>
      <c r="C383" s="23"/>
      <c r="D383" s="23"/>
      <c r="E383" s="23"/>
      <c r="F383" s="23"/>
      <c r="G383" s="23"/>
      <c r="H383" s="23"/>
      <c r="I383" s="23"/>
      <c r="J383" s="23"/>
      <c r="K383" s="23"/>
      <c r="L383" s="23"/>
      <c r="M383" s="25"/>
      <c r="N383" s="25"/>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c r="EC383" s="23"/>
      <c r="ED383" s="23"/>
      <c r="EE383" s="23"/>
      <c r="EF383" s="23"/>
      <c r="EG383" s="23"/>
      <c r="EH383" s="23"/>
      <c r="EI383" s="23"/>
      <c r="EJ383" s="23"/>
      <c r="EK383" s="23"/>
      <c r="EL383" s="23"/>
      <c r="EM383" s="23"/>
      <c r="EN383" s="23"/>
      <c r="EO383" s="23"/>
      <c r="EP383" s="23"/>
      <c r="EQ383" s="23"/>
      <c r="ER383" s="23"/>
      <c r="ES383" s="23"/>
      <c r="ET383" s="23"/>
      <c r="EU383" s="23"/>
      <c r="EV383" s="23"/>
      <c r="EW383" s="23"/>
      <c r="EX383" s="23"/>
      <c r="EY383" s="23"/>
      <c r="EZ383" s="23"/>
      <c r="FA383" s="23"/>
      <c r="FB383" s="23"/>
      <c r="FC383" s="23"/>
      <c r="FD383" s="23"/>
      <c r="FE383" s="23"/>
      <c r="FF383" s="23"/>
      <c r="FG383" s="23"/>
      <c r="FH383" s="23"/>
      <c r="FI383" s="23"/>
      <c r="FJ383" s="23"/>
      <c r="FK383" s="23"/>
      <c r="FL383" s="23"/>
      <c r="FM383" s="23"/>
      <c r="FN383" s="23"/>
      <c r="FO383" s="23"/>
      <c r="FP383" s="23"/>
      <c r="FQ383" s="23"/>
      <c r="FR383" s="23"/>
      <c r="FS383" s="23"/>
      <c r="FT383" s="23"/>
      <c r="FU383" s="23"/>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c r="IB383" s="23"/>
      <c r="IC383" s="23"/>
      <c r="ID383" s="23"/>
      <c r="IE383" s="23"/>
      <c r="IF383" s="23"/>
      <c r="IG383" s="23"/>
      <c r="IH383" s="23"/>
      <c r="II383" s="23"/>
      <c r="IJ383" s="23"/>
      <c r="IK383" s="23"/>
      <c r="IL383" s="23"/>
      <c r="IM383" s="23"/>
      <c r="IN383" s="23"/>
      <c r="IO383" s="23"/>
      <c r="IP383" s="23"/>
      <c r="IQ383" s="23"/>
      <c r="IR383" s="23"/>
      <c r="IS383" s="23"/>
      <c r="IT383" s="23"/>
      <c r="IU383" s="23"/>
      <c r="IV383" s="23"/>
      <c r="IW383" s="23"/>
      <c r="IX383" s="23"/>
      <c r="IY383" s="23"/>
      <c r="IZ383" s="23"/>
      <c r="JA383" s="23"/>
      <c r="JB383" s="23"/>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3"/>
      <c r="KD383" s="23"/>
      <c r="KE383" s="23"/>
      <c r="KF383" s="23"/>
      <c r="KG383" s="23"/>
      <c r="KH383" s="23"/>
      <c r="KI383" s="23"/>
      <c r="KJ383" s="23"/>
      <c r="KK383" s="23"/>
      <c r="KL383" s="23"/>
      <c r="KM383" s="23"/>
      <c r="KN383" s="23"/>
      <c r="KO383" s="23"/>
      <c r="KP383" s="23"/>
      <c r="KQ383" s="23"/>
      <c r="KR383" s="23"/>
      <c r="KS383" s="23"/>
      <c r="KT383" s="23"/>
      <c r="KU383" s="23"/>
      <c r="KV383" s="23"/>
      <c r="KW383" s="23"/>
      <c r="KX383" s="23"/>
      <c r="KY383" s="23"/>
      <c r="KZ383" s="23"/>
      <c r="LA383" s="23"/>
      <c r="LB383" s="23"/>
      <c r="LC383" s="23"/>
      <c r="LD383" s="23"/>
      <c r="LE383" s="23"/>
      <c r="LF383" s="23"/>
      <c r="LG383" s="23"/>
      <c r="LH383" s="23"/>
      <c r="LI383" s="23"/>
      <c r="LJ383" s="23"/>
      <c r="LK383" s="23"/>
      <c r="LL383" s="23"/>
      <c r="LM383" s="23"/>
      <c r="LN383" s="23"/>
      <c r="LO383" s="23"/>
      <c r="LP383" s="23"/>
      <c r="LQ383" s="23"/>
      <c r="LR383" s="23"/>
      <c r="LS383" s="23"/>
      <c r="LT383" s="23"/>
      <c r="LU383" s="23"/>
      <c r="LV383" s="23"/>
      <c r="LW383" s="23"/>
      <c r="LX383" s="23"/>
      <c r="LY383" s="23"/>
      <c r="LZ383" s="23"/>
      <c r="MA383" s="23"/>
      <c r="MB383" s="23"/>
      <c r="MC383" s="23"/>
      <c r="MD383" s="23"/>
      <c r="ME383" s="23"/>
      <c r="MF383" s="23"/>
      <c r="MG383" s="23"/>
      <c r="MH383" s="23"/>
      <c r="MI383" s="23"/>
      <c r="MJ383" s="23"/>
      <c r="MK383" s="23"/>
      <c r="ML383" s="23"/>
      <c r="MM383" s="23"/>
      <c r="MN383" s="23"/>
      <c r="MO383" s="23"/>
      <c r="MP383" s="23"/>
      <c r="MQ383" s="23"/>
      <c r="MR383" s="23"/>
      <c r="MS383" s="23"/>
      <c r="MT383" s="23"/>
      <c r="MU383" s="23"/>
      <c r="MV383" s="23"/>
      <c r="MW383" s="23"/>
      <c r="MX383" s="23"/>
      <c r="MY383" s="23"/>
      <c r="MZ383" s="23"/>
      <c r="NA383" s="23"/>
      <c r="NB383" s="23"/>
      <c r="NC383" s="23"/>
      <c r="ND383" s="23"/>
      <c r="NE383" s="23"/>
      <c r="NF383" s="23"/>
      <c r="NG383" s="23"/>
      <c r="NH383" s="23"/>
      <c r="NI383" s="23"/>
      <c r="NJ383" s="23"/>
      <c r="NK383" s="23"/>
      <c r="NL383" s="23"/>
      <c r="NM383" s="23"/>
      <c r="NN383" s="23"/>
      <c r="NO383" s="23"/>
      <c r="NP383" s="23"/>
      <c r="NQ383" s="23"/>
      <c r="NR383" s="23"/>
      <c r="NS383" s="23"/>
      <c r="NT383" s="23"/>
      <c r="NU383" s="23"/>
      <c r="NV383" s="23"/>
      <c r="NW383" s="23"/>
      <c r="NX383" s="23"/>
      <c r="NY383" s="23"/>
      <c r="NZ383" s="23"/>
      <c r="OA383" s="23"/>
      <c r="OB383" s="23"/>
      <c r="OC383" s="23"/>
      <c r="OD383" s="23"/>
      <c r="OE383" s="23"/>
      <c r="OF383" s="23"/>
      <c r="OG383" s="23"/>
      <c r="OH383" s="23"/>
      <c r="OI383" s="23"/>
      <c r="OJ383" s="23"/>
      <c r="OK383" s="23"/>
      <c r="OL383" s="23"/>
      <c r="OM383" s="23"/>
      <c r="ON383" s="23"/>
      <c r="OO383" s="23"/>
      <c r="OP383" s="23"/>
      <c r="OQ383" s="23"/>
      <c r="OR383" s="23"/>
      <c r="OS383" s="23"/>
      <c r="OT383" s="23"/>
      <c r="OU383" s="23"/>
      <c r="OV383" s="23"/>
      <c r="OW383" s="23"/>
      <c r="OX383" s="23"/>
      <c r="OY383" s="23"/>
    </row>
    <row r="384" spans="2:415" ht="20.25" x14ac:dyDescent="0.25">
      <c r="B384" s="23"/>
      <c r="C384" s="23"/>
      <c r="D384" s="23"/>
      <c r="E384" s="23"/>
      <c r="F384" s="23"/>
      <c r="G384" s="23"/>
      <c r="H384" s="23"/>
      <c r="I384" s="23"/>
      <c r="J384" s="23"/>
      <c r="K384" s="23"/>
      <c r="L384" s="23"/>
      <c r="M384" s="25"/>
      <c r="N384" s="25"/>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c r="ED384" s="23"/>
      <c r="EE384" s="23"/>
      <c r="EF384" s="23"/>
      <c r="EG384" s="23"/>
      <c r="EH384" s="23"/>
      <c r="EI384" s="23"/>
      <c r="EJ384" s="23"/>
      <c r="EK384" s="23"/>
      <c r="EL384" s="23"/>
      <c r="EM384" s="23"/>
      <c r="EN384" s="23"/>
      <c r="EO384" s="23"/>
      <c r="EP384" s="23"/>
      <c r="EQ384" s="23"/>
      <c r="ER384" s="23"/>
      <c r="ES384" s="23"/>
      <c r="ET384" s="23"/>
      <c r="EU384" s="23"/>
      <c r="EV384" s="23"/>
      <c r="EW384" s="23"/>
      <c r="EX384" s="23"/>
      <c r="EY384" s="23"/>
      <c r="EZ384" s="23"/>
      <c r="FA384" s="23"/>
      <c r="FB384" s="23"/>
      <c r="FC384" s="23"/>
      <c r="FD384" s="23"/>
      <c r="FE384" s="23"/>
      <c r="FF384" s="23"/>
      <c r="FG384" s="23"/>
      <c r="FH384" s="23"/>
      <c r="FI384" s="23"/>
      <c r="FJ384" s="23"/>
      <c r="FK384" s="23"/>
      <c r="FL384" s="23"/>
      <c r="FM384" s="23"/>
      <c r="FN384" s="23"/>
      <c r="FO384" s="23"/>
      <c r="FP384" s="23"/>
      <c r="FQ384" s="23"/>
      <c r="FR384" s="23"/>
      <c r="FS384" s="23"/>
      <c r="FT384" s="23"/>
      <c r="FU384" s="23"/>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c r="IB384" s="23"/>
      <c r="IC384" s="23"/>
      <c r="ID384" s="23"/>
      <c r="IE384" s="23"/>
      <c r="IF384" s="23"/>
      <c r="IG384" s="23"/>
      <c r="IH384" s="23"/>
      <c r="II384" s="23"/>
      <c r="IJ384" s="23"/>
      <c r="IK384" s="23"/>
      <c r="IL384" s="23"/>
      <c r="IM384" s="23"/>
      <c r="IN384" s="23"/>
      <c r="IO384" s="23"/>
      <c r="IP384" s="23"/>
      <c r="IQ384" s="23"/>
      <c r="IR384" s="23"/>
      <c r="IS384" s="23"/>
      <c r="IT384" s="23"/>
      <c r="IU384" s="23"/>
      <c r="IV384" s="23"/>
      <c r="IW384" s="23"/>
      <c r="IX384" s="23"/>
      <c r="IY384" s="23"/>
      <c r="IZ384" s="23"/>
      <c r="JA384" s="23"/>
      <c r="JB384" s="23"/>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3"/>
      <c r="KD384" s="23"/>
      <c r="KE384" s="23"/>
      <c r="KF384" s="23"/>
      <c r="KG384" s="23"/>
      <c r="KH384" s="23"/>
      <c r="KI384" s="23"/>
      <c r="KJ384" s="23"/>
      <c r="KK384" s="23"/>
      <c r="KL384" s="23"/>
      <c r="KM384" s="23"/>
      <c r="KN384" s="23"/>
      <c r="KO384" s="23"/>
      <c r="KP384" s="23"/>
      <c r="KQ384" s="23"/>
      <c r="KR384" s="23"/>
      <c r="KS384" s="23"/>
      <c r="KT384" s="23"/>
      <c r="KU384" s="23"/>
      <c r="KV384" s="23"/>
      <c r="KW384" s="23"/>
      <c r="KX384" s="23"/>
      <c r="KY384" s="23"/>
      <c r="KZ384" s="23"/>
      <c r="LA384" s="23"/>
      <c r="LB384" s="23"/>
      <c r="LC384" s="23"/>
      <c r="LD384" s="23"/>
      <c r="LE384" s="23"/>
      <c r="LF384" s="23"/>
      <c r="LG384" s="23"/>
      <c r="LH384" s="23"/>
      <c r="LI384" s="23"/>
      <c r="LJ384" s="23"/>
      <c r="LK384" s="23"/>
      <c r="LL384" s="23"/>
      <c r="LM384" s="23"/>
      <c r="LN384" s="23"/>
      <c r="LO384" s="23"/>
      <c r="LP384" s="23"/>
      <c r="LQ384" s="23"/>
      <c r="LR384" s="23"/>
      <c r="LS384" s="23"/>
      <c r="LT384" s="23"/>
      <c r="LU384" s="23"/>
      <c r="LV384" s="23"/>
      <c r="LW384" s="23"/>
      <c r="LX384" s="23"/>
      <c r="LY384" s="23"/>
      <c r="LZ384" s="23"/>
      <c r="MA384" s="23"/>
      <c r="MB384" s="23"/>
      <c r="MC384" s="23"/>
      <c r="MD384" s="23"/>
      <c r="ME384" s="23"/>
      <c r="MF384" s="23"/>
      <c r="MG384" s="23"/>
      <c r="MH384" s="23"/>
      <c r="MI384" s="23"/>
      <c r="MJ384" s="23"/>
      <c r="MK384" s="23"/>
      <c r="ML384" s="23"/>
      <c r="MM384" s="23"/>
      <c r="MN384" s="23"/>
      <c r="MO384" s="23"/>
      <c r="MP384" s="23"/>
      <c r="MQ384" s="23"/>
      <c r="MR384" s="23"/>
      <c r="MS384" s="23"/>
      <c r="MT384" s="23"/>
      <c r="MU384" s="23"/>
      <c r="MV384" s="23"/>
      <c r="MW384" s="23"/>
      <c r="MX384" s="23"/>
      <c r="MY384" s="23"/>
      <c r="MZ384" s="23"/>
      <c r="NA384" s="23"/>
      <c r="NB384" s="23"/>
      <c r="NC384" s="23"/>
      <c r="ND384" s="23"/>
      <c r="NE384" s="23"/>
      <c r="NF384" s="23"/>
      <c r="NG384" s="23"/>
      <c r="NH384" s="23"/>
      <c r="NI384" s="23"/>
      <c r="NJ384" s="23"/>
      <c r="NK384" s="23"/>
      <c r="NL384" s="23"/>
      <c r="NM384" s="23"/>
      <c r="NN384" s="23"/>
      <c r="NO384" s="23"/>
      <c r="NP384" s="23"/>
      <c r="NQ384" s="23"/>
      <c r="NR384" s="23"/>
      <c r="NS384" s="23"/>
      <c r="NT384" s="23"/>
      <c r="NU384" s="23"/>
      <c r="NV384" s="23"/>
      <c r="NW384" s="23"/>
      <c r="NX384" s="23"/>
      <c r="NY384" s="23"/>
      <c r="NZ384" s="23"/>
      <c r="OA384" s="23"/>
      <c r="OB384" s="23"/>
      <c r="OC384" s="23"/>
      <c r="OD384" s="23"/>
      <c r="OE384" s="23"/>
      <c r="OF384" s="23"/>
      <c r="OG384" s="23"/>
      <c r="OH384" s="23"/>
      <c r="OI384" s="23"/>
      <c r="OJ384" s="23"/>
      <c r="OK384" s="23"/>
      <c r="OL384" s="23"/>
      <c r="OM384" s="23"/>
      <c r="ON384" s="23"/>
      <c r="OO384" s="23"/>
      <c r="OP384" s="23"/>
      <c r="OQ384" s="23"/>
      <c r="OR384" s="23"/>
      <c r="OS384" s="23"/>
      <c r="OT384" s="23"/>
      <c r="OU384" s="23"/>
      <c r="OV384" s="23"/>
      <c r="OW384" s="23"/>
      <c r="OX384" s="23"/>
      <c r="OY384" s="23"/>
    </row>
    <row r="385" spans="2:415" ht="20.25" x14ac:dyDescent="0.25">
      <c r="B385" s="23"/>
      <c r="C385" s="23"/>
      <c r="D385" s="23"/>
      <c r="E385" s="23"/>
      <c r="F385" s="23"/>
      <c r="G385" s="23"/>
      <c r="H385" s="23"/>
      <c r="I385" s="23"/>
      <c r="J385" s="23"/>
      <c r="K385" s="23"/>
      <c r="L385" s="23"/>
      <c r="M385" s="25"/>
      <c r="N385" s="25"/>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c r="ED385" s="23"/>
      <c r="EE385" s="23"/>
      <c r="EF385" s="23"/>
      <c r="EG385" s="23"/>
      <c r="EH385" s="23"/>
      <c r="EI385" s="23"/>
      <c r="EJ385" s="23"/>
      <c r="EK385" s="23"/>
      <c r="EL385" s="23"/>
      <c r="EM385" s="23"/>
      <c r="EN385" s="23"/>
      <c r="EO385" s="23"/>
      <c r="EP385" s="23"/>
      <c r="EQ385" s="23"/>
      <c r="ER385" s="23"/>
      <c r="ES385" s="23"/>
      <c r="ET385" s="23"/>
      <c r="EU385" s="23"/>
      <c r="EV385" s="23"/>
      <c r="EW385" s="23"/>
      <c r="EX385" s="23"/>
      <c r="EY385" s="23"/>
      <c r="EZ385" s="23"/>
      <c r="FA385" s="23"/>
      <c r="FB385" s="23"/>
      <c r="FC385" s="23"/>
      <c r="FD385" s="23"/>
      <c r="FE385" s="23"/>
      <c r="FF385" s="23"/>
      <c r="FG385" s="23"/>
      <c r="FH385" s="23"/>
      <c r="FI385" s="23"/>
      <c r="FJ385" s="23"/>
      <c r="FK385" s="23"/>
      <c r="FL385" s="23"/>
      <c r="FM385" s="23"/>
      <c r="FN385" s="23"/>
      <c r="FO385" s="23"/>
      <c r="FP385" s="23"/>
      <c r="FQ385" s="23"/>
      <c r="FR385" s="23"/>
      <c r="FS385" s="23"/>
      <c r="FT385" s="23"/>
      <c r="FU385" s="23"/>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c r="IB385" s="23"/>
      <c r="IC385" s="23"/>
      <c r="ID385" s="23"/>
      <c r="IE385" s="23"/>
      <c r="IF385" s="23"/>
      <c r="IG385" s="23"/>
      <c r="IH385" s="23"/>
      <c r="II385" s="23"/>
      <c r="IJ385" s="23"/>
      <c r="IK385" s="23"/>
      <c r="IL385" s="23"/>
      <c r="IM385" s="23"/>
      <c r="IN385" s="23"/>
      <c r="IO385" s="23"/>
      <c r="IP385" s="23"/>
      <c r="IQ385" s="23"/>
      <c r="IR385" s="23"/>
      <c r="IS385" s="23"/>
      <c r="IT385" s="23"/>
      <c r="IU385" s="23"/>
      <c r="IV385" s="23"/>
      <c r="IW385" s="23"/>
      <c r="IX385" s="23"/>
      <c r="IY385" s="23"/>
      <c r="IZ385" s="23"/>
      <c r="JA385" s="23"/>
      <c r="JB385" s="23"/>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3"/>
      <c r="KD385" s="23"/>
      <c r="KE385" s="23"/>
      <c r="KF385" s="23"/>
      <c r="KG385" s="23"/>
      <c r="KH385" s="23"/>
      <c r="KI385" s="23"/>
      <c r="KJ385" s="23"/>
      <c r="KK385" s="23"/>
      <c r="KL385" s="23"/>
      <c r="KM385" s="23"/>
      <c r="KN385" s="23"/>
      <c r="KO385" s="23"/>
      <c r="KP385" s="23"/>
      <c r="KQ385" s="23"/>
      <c r="KR385" s="23"/>
      <c r="KS385" s="23"/>
      <c r="KT385" s="23"/>
      <c r="KU385" s="23"/>
      <c r="KV385" s="23"/>
      <c r="KW385" s="23"/>
      <c r="KX385" s="23"/>
      <c r="KY385" s="23"/>
      <c r="KZ385" s="23"/>
      <c r="LA385" s="23"/>
      <c r="LB385" s="23"/>
      <c r="LC385" s="23"/>
      <c r="LD385" s="23"/>
      <c r="LE385" s="23"/>
      <c r="LF385" s="23"/>
      <c r="LG385" s="23"/>
      <c r="LH385" s="23"/>
      <c r="LI385" s="23"/>
      <c r="LJ385" s="23"/>
      <c r="LK385" s="23"/>
      <c r="LL385" s="23"/>
      <c r="LM385" s="23"/>
      <c r="LN385" s="23"/>
      <c r="LO385" s="23"/>
      <c r="LP385" s="23"/>
      <c r="LQ385" s="23"/>
      <c r="LR385" s="23"/>
      <c r="LS385" s="23"/>
      <c r="LT385" s="23"/>
      <c r="LU385" s="23"/>
      <c r="LV385" s="23"/>
      <c r="LW385" s="23"/>
      <c r="LX385" s="23"/>
      <c r="LY385" s="23"/>
      <c r="LZ385" s="23"/>
      <c r="MA385" s="23"/>
      <c r="MB385" s="23"/>
      <c r="MC385" s="23"/>
      <c r="MD385" s="23"/>
      <c r="ME385" s="23"/>
      <c r="MF385" s="23"/>
      <c r="MG385" s="23"/>
      <c r="MH385" s="23"/>
      <c r="MI385" s="23"/>
      <c r="MJ385" s="23"/>
      <c r="MK385" s="23"/>
      <c r="ML385" s="23"/>
      <c r="MM385" s="23"/>
      <c r="MN385" s="23"/>
      <c r="MO385" s="23"/>
      <c r="MP385" s="23"/>
      <c r="MQ385" s="23"/>
      <c r="MR385" s="23"/>
      <c r="MS385" s="23"/>
      <c r="MT385" s="23"/>
      <c r="MU385" s="23"/>
      <c r="MV385" s="23"/>
      <c r="MW385" s="23"/>
      <c r="MX385" s="23"/>
      <c r="MY385" s="23"/>
      <c r="MZ385" s="23"/>
      <c r="NA385" s="23"/>
      <c r="NB385" s="23"/>
      <c r="NC385" s="23"/>
      <c r="ND385" s="23"/>
      <c r="NE385" s="23"/>
      <c r="NF385" s="23"/>
      <c r="NG385" s="23"/>
      <c r="NH385" s="23"/>
      <c r="NI385" s="23"/>
      <c r="NJ385" s="23"/>
      <c r="NK385" s="23"/>
      <c r="NL385" s="23"/>
      <c r="NM385" s="23"/>
      <c r="NN385" s="23"/>
      <c r="NO385" s="23"/>
      <c r="NP385" s="23"/>
      <c r="NQ385" s="23"/>
      <c r="NR385" s="23"/>
      <c r="NS385" s="23"/>
      <c r="NT385" s="23"/>
      <c r="NU385" s="23"/>
      <c r="NV385" s="23"/>
      <c r="NW385" s="23"/>
      <c r="NX385" s="23"/>
      <c r="NY385" s="23"/>
      <c r="NZ385" s="23"/>
      <c r="OA385" s="23"/>
      <c r="OB385" s="23"/>
      <c r="OC385" s="23"/>
      <c r="OD385" s="23"/>
      <c r="OE385" s="23"/>
      <c r="OF385" s="23"/>
      <c r="OG385" s="23"/>
      <c r="OH385" s="23"/>
      <c r="OI385" s="23"/>
      <c r="OJ385" s="23"/>
      <c r="OK385" s="23"/>
      <c r="OL385" s="23"/>
      <c r="OM385" s="23"/>
      <c r="ON385" s="23"/>
      <c r="OO385" s="23"/>
      <c r="OP385" s="23"/>
      <c r="OQ385" s="23"/>
      <c r="OR385" s="23"/>
      <c r="OS385" s="23"/>
      <c r="OT385" s="23"/>
      <c r="OU385" s="23"/>
      <c r="OV385" s="23"/>
      <c r="OW385" s="23"/>
      <c r="OX385" s="23"/>
      <c r="OY385" s="23"/>
    </row>
    <row r="386" spans="2:415" ht="20.25" x14ac:dyDescent="0.25">
      <c r="B386" s="23"/>
      <c r="C386" s="23"/>
      <c r="D386" s="23"/>
      <c r="E386" s="23"/>
      <c r="F386" s="23"/>
      <c r="G386" s="23"/>
      <c r="H386" s="23"/>
      <c r="I386" s="23"/>
      <c r="J386" s="23"/>
      <c r="K386" s="23"/>
      <c r="L386" s="23"/>
      <c r="M386" s="25"/>
      <c r="N386" s="25"/>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c r="ED386" s="23"/>
      <c r="EE386" s="23"/>
      <c r="EF386" s="23"/>
      <c r="EG386" s="23"/>
      <c r="EH386" s="23"/>
      <c r="EI386" s="23"/>
      <c r="EJ386" s="23"/>
      <c r="EK386" s="23"/>
      <c r="EL386" s="23"/>
      <c r="EM386" s="23"/>
      <c r="EN386" s="23"/>
      <c r="EO386" s="23"/>
      <c r="EP386" s="23"/>
      <c r="EQ386" s="23"/>
      <c r="ER386" s="23"/>
      <c r="ES386" s="23"/>
      <c r="ET386" s="23"/>
      <c r="EU386" s="23"/>
      <c r="EV386" s="23"/>
      <c r="EW386" s="23"/>
      <c r="EX386" s="23"/>
      <c r="EY386" s="23"/>
      <c r="EZ386" s="23"/>
      <c r="FA386" s="23"/>
      <c r="FB386" s="23"/>
      <c r="FC386" s="23"/>
      <c r="FD386" s="23"/>
      <c r="FE386" s="23"/>
      <c r="FF386" s="23"/>
      <c r="FG386" s="23"/>
      <c r="FH386" s="23"/>
      <c r="FI386" s="23"/>
      <c r="FJ386" s="23"/>
      <c r="FK386" s="23"/>
      <c r="FL386" s="23"/>
      <c r="FM386" s="23"/>
      <c r="FN386" s="23"/>
      <c r="FO386" s="23"/>
      <c r="FP386" s="23"/>
      <c r="FQ386" s="23"/>
      <c r="FR386" s="23"/>
      <c r="FS386" s="23"/>
      <c r="FT386" s="23"/>
      <c r="FU386" s="23"/>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c r="IB386" s="23"/>
      <c r="IC386" s="23"/>
      <c r="ID386" s="23"/>
      <c r="IE386" s="23"/>
      <c r="IF386" s="23"/>
      <c r="IG386" s="23"/>
      <c r="IH386" s="23"/>
      <c r="II386" s="23"/>
      <c r="IJ386" s="23"/>
      <c r="IK386" s="23"/>
      <c r="IL386" s="23"/>
      <c r="IM386" s="23"/>
      <c r="IN386" s="23"/>
      <c r="IO386" s="23"/>
      <c r="IP386" s="23"/>
      <c r="IQ386" s="23"/>
      <c r="IR386" s="23"/>
      <c r="IS386" s="23"/>
      <c r="IT386" s="23"/>
      <c r="IU386" s="23"/>
      <c r="IV386" s="23"/>
      <c r="IW386" s="23"/>
      <c r="IX386" s="23"/>
      <c r="IY386" s="23"/>
      <c r="IZ386" s="23"/>
      <c r="JA386" s="23"/>
      <c r="JB386" s="23"/>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3"/>
      <c r="KD386" s="23"/>
      <c r="KE386" s="23"/>
      <c r="KF386" s="23"/>
      <c r="KG386" s="23"/>
      <c r="KH386" s="23"/>
      <c r="KI386" s="23"/>
      <c r="KJ386" s="23"/>
      <c r="KK386" s="23"/>
      <c r="KL386" s="23"/>
      <c r="KM386" s="23"/>
      <c r="KN386" s="23"/>
      <c r="KO386" s="23"/>
      <c r="KP386" s="23"/>
      <c r="KQ386" s="23"/>
      <c r="KR386" s="23"/>
      <c r="KS386" s="23"/>
      <c r="KT386" s="23"/>
      <c r="KU386" s="23"/>
      <c r="KV386" s="23"/>
      <c r="KW386" s="23"/>
      <c r="KX386" s="23"/>
      <c r="KY386" s="23"/>
      <c r="KZ386" s="23"/>
      <c r="LA386" s="23"/>
      <c r="LB386" s="23"/>
      <c r="LC386" s="23"/>
      <c r="LD386" s="23"/>
      <c r="LE386" s="23"/>
      <c r="LF386" s="23"/>
      <c r="LG386" s="23"/>
      <c r="LH386" s="23"/>
      <c r="LI386" s="23"/>
      <c r="LJ386" s="23"/>
      <c r="LK386" s="23"/>
      <c r="LL386" s="23"/>
      <c r="LM386" s="23"/>
      <c r="LN386" s="23"/>
      <c r="LO386" s="23"/>
      <c r="LP386" s="23"/>
      <c r="LQ386" s="23"/>
      <c r="LR386" s="23"/>
      <c r="LS386" s="23"/>
      <c r="LT386" s="23"/>
      <c r="LU386" s="23"/>
      <c r="LV386" s="23"/>
      <c r="LW386" s="23"/>
      <c r="LX386" s="23"/>
      <c r="LY386" s="23"/>
      <c r="LZ386" s="23"/>
      <c r="MA386" s="23"/>
      <c r="MB386" s="23"/>
      <c r="MC386" s="23"/>
      <c r="MD386" s="23"/>
      <c r="ME386" s="23"/>
      <c r="MF386" s="23"/>
      <c r="MG386" s="23"/>
      <c r="MH386" s="23"/>
      <c r="MI386" s="23"/>
      <c r="MJ386" s="23"/>
      <c r="MK386" s="23"/>
      <c r="ML386" s="23"/>
      <c r="MM386" s="23"/>
      <c r="MN386" s="23"/>
      <c r="MO386" s="23"/>
      <c r="MP386" s="23"/>
      <c r="MQ386" s="23"/>
      <c r="MR386" s="23"/>
      <c r="MS386" s="23"/>
      <c r="MT386" s="23"/>
      <c r="MU386" s="23"/>
      <c r="MV386" s="23"/>
      <c r="MW386" s="23"/>
      <c r="MX386" s="23"/>
      <c r="MY386" s="23"/>
      <c r="MZ386" s="23"/>
      <c r="NA386" s="23"/>
      <c r="NB386" s="23"/>
      <c r="NC386" s="23"/>
      <c r="ND386" s="23"/>
      <c r="NE386" s="23"/>
      <c r="NF386" s="23"/>
      <c r="NG386" s="23"/>
      <c r="NH386" s="23"/>
      <c r="NI386" s="23"/>
      <c r="NJ386" s="23"/>
      <c r="NK386" s="23"/>
      <c r="NL386" s="23"/>
      <c r="NM386" s="23"/>
      <c r="NN386" s="23"/>
      <c r="NO386" s="23"/>
      <c r="NP386" s="23"/>
      <c r="NQ386" s="23"/>
      <c r="NR386" s="23"/>
      <c r="NS386" s="23"/>
      <c r="NT386" s="23"/>
      <c r="NU386" s="23"/>
      <c r="NV386" s="23"/>
      <c r="NW386" s="23"/>
      <c r="NX386" s="23"/>
      <c r="NY386" s="23"/>
      <c r="NZ386" s="23"/>
      <c r="OA386" s="23"/>
      <c r="OB386" s="23"/>
      <c r="OC386" s="23"/>
      <c r="OD386" s="23"/>
      <c r="OE386" s="23"/>
      <c r="OF386" s="23"/>
      <c r="OG386" s="23"/>
      <c r="OH386" s="23"/>
      <c r="OI386" s="23"/>
      <c r="OJ386" s="23"/>
      <c r="OK386" s="23"/>
      <c r="OL386" s="23"/>
      <c r="OM386" s="23"/>
      <c r="ON386" s="23"/>
      <c r="OO386" s="23"/>
      <c r="OP386" s="23"/>
      <c r="OQ386" s="23"/>
      <c r="OR386" s="23"/>
      <c r="OS386" s="23"/>
      <c r="OT386" s="23"/>
      <c r="OU386" s="23"/>
      <c r="OV386" s="23"/>
      <c r="OW386" s="23"/>
      <c r="OX386" s="23"/>
      <c r="OY386" s="23"/>
    </row>
    <row r="387" spans="2:415" ht="20.25" x14ac:dyDescent="0.25">
      <c r="B387" s="23"/>
      <c r="C387" s="23"/>
      <c r="D387" s="23"/>
      <c r="E387" s="23"/>
      <c r="F387" s="23"/>
      <c r="G387" s="23"/>
      <c r="H387" s="23"/>
      <c r="I387" s="23"/>
      <c r="J387" s="23"/>
      <c r="K387" s="23"/>
      <c r="L387" s="23"/>
      <c r="M387" s="25"/>
      <c r="N387" s="25"/>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c r="ED387" s="23"/>
      <c r="EE387" s="23"/>
      <c r="EF387" s="23"/>
      <c r="EG387" s="23"/>
      <c r="EH387" s="23"/>
      <c r="EI387" s="23"/>
      <c r="EJ387" s="23"/>
      <c r="EK387" s="23"/>
      <c r="EL387" s="23"/>
      <c r="EM387" s="23"/>
      <c r="EN387" s="23"/>
      <c r="EO387" s="23"/>
      <c r="EP387" s="23"/>
      <c r="EQ387" s="23"/>
      <c r="ER387" s="23"/>
      <c r="ES387" s="23"/>
      <c r="ET387" s="23"/>
      <c r="EU387" s="23"/>
      <c r="EV387" s="23"/>
      <c r="EW387" s="23"/>
      <c r="EX387" s="23"/>
      <c r="EY387" s="23"/>
      <c r="EZ387" s="23"/>
      <c r="FA387" s="23"/>
      <c r="FB387" s="23"/>
      <c r="FC387" s="23"/>
      <c r="FD387" s="23"/>
      <c r="FE387" s="23"/>
      <c r="FF387" s="23"/>
      <c r="FG387" s="23"/>
      <c r="FH387" s="23"/>
      <c r="FI387" s="23"/>
      <c r="FJ387" s="23"/>
      <c r="FK387" s="23"/>
      <c r="FL387" s="23"/>
      <c r="FM387" s="23"/>
      <c r="FN387" s="23"/>
      <c r="FO387" s="23"/>
      <c r="FP387" s="23"/>
      <c r="FQ387" s="23"/>
      <c r="FR387" s="23"/>
      <c r="FS387" s="23"/>
      <c r="FT387" s="23"/>
      <c r="FU387" s="23"/>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c r="IB387" s="23"/>
      <c r="IC387" s="23"/>
      <c r="ID387" s="23"/>
      <c r="IE387" s="23"/>
      <c r="IF387" s="23"/>
      <c r="IG387" s="23"/>
      <c r="IH387" s="23"/>
      <c r="II387" s="23"/>
      <c r="IJ387" s="23"/>
      <c r="IK387" s="23"/>
      <c r="IL387" s="23"/>
      <c r="IM387" s="23"/>
      <c r="IN387" s="23"/>
      <c r="IO387" s="23"/>
      <c r="IP387" s="23"/>
      <c r="IQ387" s="23"/>
      <c r="IR387" s="23"/>
      <c r="IS387" s="23"/>
      <c r="IT387" s="23"/>
      <c r="IU387" s="23"/>
      <c r="IV387" s="23"/>
      <c r="IW387" s="23"/>
      <c r="IX387" s="23"/>
      <c r="IY387" s="23"/>
      <c r="IZ387" s="23"/>
      <c r="JA387" s="23"/>
      <c r="JB387" s="23"/>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3"/>
      <c r="KD387" s="23"/>
      <c r="KE387" s="23"/>
      <c r="KF387" s="23"/>
      <c r="KG387" s="23"/>
      <c r="KH387" s="23"/>
      <c r="KI387" s="23"/>
      <c r="KJ387" s="23"/>
      <c r="KK387" s="23"/>
      <c r="KL387" s="23"/>
      <c r="KM387" s="23"/>
      <c r="KN387" s="23"/>
      <c r="KO387" s="23"/>
      <c r="KP387" s="23"/>
      <c r="KQ387" s="23"/>
      <c r="KR387" s="23"/>
      <c r="KS387" s="23"/>
      <c r="KT387" s="23"/>
      <c r="KU387" s="23"/>
      <c r="KV387" s="23"/>
      <c r="KW387" s="23"/>
      <c r="KX387" s="23"/>
      <c r="KY387" s="23"/>
      <c r="KZ387" s="23"/>
      <c r="LA387" s="23"/>
      <c r="LB387" s="23"/>
      <c r="LC387" s="23"/>
      <c r="LD387" s="23"/>
      <c r="LE387" s="23"/>
      <c r="LF387" s="23"/>
      <c r="LG387" s="23"/>
      <c r="LH387" s="23"/>
      <c r="LI387" s="23"/>
      <c r="LJ387" s="23"/>
      <c r="LK387" s="23"/>
      <c r="LL387" s="23"/>
      <c r="LM387" s="23"/>
      <c r="LN387" s="23"/>
      <c r="LO387" s="23"/>
      <c r="LP387" s="23"/>
      <c r="LQ387" s="23"/>
      <c r="LR387" s="23"/>
      <c r="LS387" s="23"/>
      <c r="LT387" s="23"/>
      <c r="LU387" s="23"/>
      <c r="LV387" s="23"/>
      <c r="LW387" s="23"/>
      <c r="LX387" s="23"/>
      <c r="LY387" s="23"/>
      <c r="LZ387" s="23"/>
      <c r="MA387" s="23"/>
      <c r="MB387" s="23"/>
      <c r="MC387" s="23"/>
      <c r="MD387" s="23"/>
      <c r="ME387" s="23"/>
      <c r="MF387" s="23"/>
      <c r="MG387" s="23"/>
      <c r="MH387" s="23"/>
      <c r="MI387" s="23"/>
      <c r="MJ387" s="23"/>
      <c r="MK387" s="23"/>
      <c r="ML387" s="23"/>
      <c r="MM387" s="23"/>
      <c r="MN387" s="23"/>
      <c r="MO387" s="23"/>
      <c r="MP387" s="23"/>
      <c r="MQ387" s="23"/>
      <c r="MR387" s="23"/>
      <c r="MS387" s="23"/>
      <c r="MT387" s="23"/>
      <c r="MU387" s="23"/>
      <c r="MV387" s="23"/>
      <c r="MW387" s="23"/>
      <c r="MX387" s="23"/>
      <c r="MY387" s="23"/>
      <c r="MZ387" s="23"/>
      <c r="NA387" s="23"/>
      <c r="NB387" s="23"/>
      <c r="NC387" s="23"/>
      <c r="ND387" s="23"/>
      <c r="NE387" s="23"/>
      <c r="NF387" s="23"/>
      <c r="NG387" s="23"/>
      <c r="NH387" s="23"/>
      <c r="NI387" s="23"/>
      <c r="NJ387" s="23"/>
      <c r="NK387" s="23"/>
      <c r="NL387" s="23"/>
      <c r="NM387" s="23"/>
      <c r="NN387" s="23"/>
      <c r="NO387" s="23"/>
      <c r="NP387" s="23"/>
      <c r="NQ387" s="23"/>
      <c r="NR387" s="23"/>
      <c r="NS387" s="23"/>
      <c r="NT387" s="23"/>
      <c r="NU387" s="23"/>
      <c r="NV387" s="23"/>
      <c r="NW387" s="23"/>
      <c r="NX387" s="23"/>
      <c r="NY387" s="23"/>
      <c r="NZ387" s="23"/>
      <c r="OA387" s="23"/>
      <c r="OB387" s="23"/>
      <c r="OC387" s="23"/>
      <c r="OD387" s="23"/>
      <c r="OE387" s="23"/>
      <c r="OF387" s="23"/>
      <c r="OG387" s="23"/>
      <c r="OH387" s="23"/>
      <c r="OI387" s="23"/>
      <c r="OJ387" s="23"/>
      <c r="OK387" s="23"/>
      <c r="OL387" s="23"/>
      <c r="OM387" s="23"/>
      <c r="ON387" s="23"/>
      <c r="OO387" s="23"/>
      <c r="OP387" s="23"/>
      <c r="OQ387" s="23"/>
      <c r="OR387" s="23"/>
      <c r="OS387" s="23"/>
      <c r="OT387" s="23"/>
      <c r="OU387" s="23"/>
      <c r="OV387" s="23"/>
      <c r="OW387" s="23"/>
      <c r="OX387" s="23"/>
      <c r="OY387" s="23"/>
    </row>
    <row r="388" spans="2:415" ht="20.25" x14ac:dyDescent="0.25">
      <c r="B388" s="23"/>
      <c r="C388" s="23"/>
      <c r="D388" s="23"/>
      <c r="E388" s="23"/>
      <c r="F388" s="23"/>
      <c r="G388" s="23"/>
      <c r="H388" s="23"/>
      <c r="I388" s="23"/>
      <c r="J388" s="23"/>
      <c r="K388" s="23"/>
      <c r="L388" s="23"/>
      <c r="M388" s="25"/>
      <c r="N388" s="25"/>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c r="ED388" s="23"/>
      <c r="EE388" s="23"/>
      <c r="EF388" s="23"/>
      <c r="EG388" s="23"/>
      <c r="EH388" s="23"/>
      <c r="EI388" s="23"/>
      <c r="EJ388" s="23"/>
      <c r="EK388" s="23"/>
      <c r="EL388" s="23"/>
      <c r="EM388" s="23"/>
      <c r="EN388" s="23"/>
      <c r="EO388" s="23"/>
      <c r="EP388" s="23"/>
      <c r="EQ388" s="23"/>
      <c r="ER388" s="23"/>
      <c r="ES388" s="23"/>
      <c r="ET388" s="23"/>
      <c r="EU388" s="23"/>
      <c r="EV388" s="23"/>
      <c r="EW388" s="23"/>
      <c r="EX388" s="23"/>
      <c r="EY388" s="23"/>
      <c r="EZ388" s="23"/>
      <c r="FA388" s="23"/>
      <c r="FB388" s="23"/>
      <c r="FC388" s="23"/>
      <c r="FD388" s="23"/>
      <c r="FE388" s="23"/>
      <c r="FF388" s="23"/>
      <c r="FG388" s="23"/>
      <c r="FH388" s="23"/>
      <c r="FI388" s="23"/>
      <c r="FJ388" s="23"/>
      <c r="FK388" s="23"/>
      <c r="FL388" s="23"/>
      <c r="FM388" s="23"/>
      <c r="FN388" s="23"/>
      <c r="FO388" s="23"/>
      <c r="FP388" s="23"/>
      <c r="FQ388" s="23"/>
      <c r="FR388" s="23"/>
      <c r="FS388" s="23"/>
      <c r="FT388" s="23"/>
      <c r="FU388" s="23"/>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c r="IB388" s="23"/>
      <c r="IC388" s="23"/>
      <c r="ID388" s="23"/>
      <c r="IE388" s="23"/>
      <c r="IF388" s="23"/>
      <c r="IG388" s="23"/>
      <c r="IH388" s="23"/>
      <c r="II388" s="23"/>
      <c r="IJ388" s="23"/>
      <c r="IK388" s="23"/>
      <c r="IL388" s="23"/>
      <c r="IM388" s="23"/>
      <c r="IN388" s="23"/>
      <c r="IO388" s="23"/>
      <c r="IP388" s="23"/>
      <c r="IQ388" s="23"/>
      <c r="IR388" s="23"/>
      <c r="IS388" s="23"/>
      <c r="IT388" s="23"/>
      <c r="IU388" s="23"/>
      <c r="IV388" s="23"/>
      <c r="IW388" s="23"/>
      <c r="IX388" s="23"/>
      <c r="IY388" s="23"/>
      <c r="IZ388" s="23"/>
      <c r="JA388" s="23"/>
      <c r="JB388" s="23"/>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3"/>
      <c r="KD388" s="23"/>
      <c r="KE388" s="23"/>
      <c r="KF388" s="23"/>
      <c r="KG388" s="23"/>
      <c r="KH388" s="23"/>
      <c r="KI388" s="23"/>
      <c r="KJ388" s="23"/>
      <c r="KK388" s="23"/>
      <c r="KL388" s="23"/>
      <c r="KM388" s="23"/>
      <c r="KN388" s="23"/>
      <c r="KO388" s="23"/>
      <c r="KP388" s="23"/>
      <c r="KQ388" s="23"/>
      <c r="KR388" s="23"/>
      <c r="KS388" s="23"/>
      <c r="KT388" s="23"/>
      <c r="KU388" s="23"/>
      <c r="KV388" s="23"/>
      <c r="KW388" s="23"/>
      <c r="KX388" s="23"/>
      <c r="KY388" s="23"/>
      <c r="KZ388" s="23"/>
      <c r="LA388" s="23"/>
      <c r="LB388" s="23"/>
      <c r="LC388" s="23"/>
      <c r="LD388" s="23"/>
      <c r="LE388" s="23"/>
      <c r="LF388" s="23"/>
      <c r="LG388" s="23"/>
      <c r="LH388" s="23"/>
      <c r="LI388" s="23"/>
      <c r="LJ388" s="23"/>
      <c r="LK388" s="23"/>
      <c r="LL388" s="23"/>
      <c r="LM388" s="23"/>
      <c r="LN388" s="23"/>
      <c r="LO388" s="23"/>
      <c r="LP388" s="23"/>
      <c r="LQ388" s="23"/>
      <c r="LR388" s="23"/>
      <c r="LS388" s="23"/>
      <c r="LT388" s="23"/>
      <c r="LU388" s="23"/>
      <c r="LV388" s="23"/>
      <c r="LW388" s="23"/>
      <c r="LX388" s="23"/>
      <c r="LY388" s="23"/>
      <c r="LZ388" s="23"/>
      <c r="MA388" s="23"/>
      <c r="MB388" s="23"/>
      <c r="MC388" s="23"/>
      <c r="MD388" s="23"/>
      <c r="ME388" s="23"/>
      <c r="MF388" s="23"/>
      <c r="MG388" s="23"/>
      <c r="MH388" s="23"/>
      <c r="MI388" s="23"/>
      <c r="MJ388" s="23"/>
      <c r="MK388" s="23"/>
      <c r="ML388" s="23"/>
      <c r="MM388" s="23"/>
      <c r="MN388" s="23"/>
      <c r="MO388" s="23"/>
      <c r="MP388" s="23"/>
      <c r="MQ388" s="23"/>
      <c r="MR388" s="23"/>
      <c r="MS388" s="23"/>
      <c r="MT388" s="23"/>
      <c r="MU388" s="23"/>
      <c r="MV388" s="23"/>
      <c r="MW388" s="23"/>
      <c r="MX388" s="23"/>
      <c r="MY388" s="23"/>
      <c r="MZ388" s="23"/>
      <c r="NA388" s="23"/>
      <c r="NB388" s="23"/>
      <c r="NC388" s="23"/>
      <c r="ND388" s="23"/>
      <c r="NE388" s="23"/>
      <c r="NF388" s="23"/>
      <c r="NG388" s="23"/>
      <c r="NH388" s="23"/>
      <c r="NI388" s="23"/>
      <c r="NJ388" s="23"/>
      <c r="NK388" s="23"/>
      <c r="NL388" s="23"/>
      <c r="NM388" s="23"/>
      <c r="NN388" s="23"/>
      <c r="NO388" s="23"/>
      <c r="NP388" s="23"/>
      <c r="NQ388" s="23"/>
      <c r="NR388" s="23"/>
      <c r="NS388" s="23"/>
      <c r="NT388" s="23"/>
      <c r="NU388" s="23"/>
      <c r="NV388" s="23"/>
      <c r="NW388" s="23"/>
      <c r="NX388" s="23"/>
      <c r="NY388" s="23"/>
      <c r="NZ388" s="23"/>
      <c r="OA388" s="23"/>
      <c r="OB388" s="23"/>
      <c r="OC388" s="23"/>
      <c r="OD388" s="23"/>
      <c r="OE388" s="23"/>
      <c r="OF388" s="23"/>
      <c r="OG388" s="23"/>
      <c r="OH388" s="23"/>
      <c r="OI388" s="23"/>
      <c r="OJ388" s="23"/>
      <c r="OK388" s="23"/>
      <c r="OL388" s="23"/>
      <c r="OM388" s="23"/>
      <c r="ON388" s="23"/>
      <c r="OO388" s="23"/>
      <c r="OP388" s="23"/>
      <c r="OQ388" s="23"/>
      <c r="OR388" s="23"/>
      <c r="OS388" s="23"/>
      <c r="OT388" s="23"/>
      <c r="OU388" s="23"/>
      <c r="OV388" s="23"/>
      <c r="OW388" s="23"/>
      <c r="OX388" s="23"/>
      <c r="OY388" s="23"/>
    </row>
    <row r="389" spans="2:415" ht="20.25" x14ac:dyDescent="0.25">
      <c r="B389" s="23"/>
      <c r="C389" s="23"/>
      <c r="D389" s="23"/>
      <c r="E389" s="23"/>
      <c r="F389" s="23"/>
      <c r="G389" s="23"/>
      <c r="H389" s="23"/>
      <c r="I389" s="23"/>
      <c r="J389" s="23"/>
      <c r="K389" s="23"/>
      <c r="L389" s="23"/>
      <c r="M389" s="25"/>
      <c r="N389" s="25"/>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c r="ED389" s="23"/>
      <c r="EE389" s="23"/>
      <c r="EF389" s="23"/>
      <c r="EG389" s="23"/>
      <c r="EH389" s="23"/>
      <c r="EI389" s="23"/>
      <c r="EJ389" s="23"/>
      <c r="EK389" s="23"/>
      <c r="EL389" s="23"/>
      <c r="EM389" s="23"/>
      <c r="EN389" s="23"/>
      <c r="EO389" s="23"/>
      <c r="EP389" s="23"/>
      <c r="EQ389" s="23"/>
      <c r="ER389" s="23"/>
      <c r="ES389" s="23"/>
      <c r="ET389" s="23"/>
      <c r="EU389" s="23"/>
      <c r="EV389" s="23"/>
      <c r="EW389" s="23"/>
      <c r="EX389" s="23"/>
      <c r="EY389" s="23"/>
      <c r="EZ389" s="23"/>
      <c r="FA389" s="23"/>
      <c r="FB389" s="23"/>
      <c r="FC389" s="23"/>
      <c r="FD389" s="23"/>
      <c r="FE389" s="23"/>
      <c r="FF389" s="23"/>
      <c r="FG389" s="23"/>
      <c r="FH389" s="23"/>
      <c r="FI389" s="23"/>
      <c r="FJ389" s="23"/>
      <c r="FK389" s="23"/>
      <c r="FL389" s="23"/>
      <c r="FM389" s="23"/>
      <c r="FN389" s="23"/>
      <c r="FO389" s="23"/>
      <c r="FP389" s="23"/>
      <c r="FQ389" s="23"/>
      <c r="FR389" s="23"/>
      <c r="FS389" s="23"/>
      <c r="FT389" s="23"/>
      <c r="FU389" s="23"/>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c r="IB389" s="23"/>
      <c r="IC389" s="23"/>
      <c r="ID389" s="23"/>
      <c r="IE389" s="23"/>
      <c r="IF389" s="23"/>
      <c r="IG389" s="23"/>
      <c r="IH389" s="23"/>
      <c r="II389" s="23"/>
      <c r="IJ389" s="23"/>
      <c r="IK389" s="23"/>
      <c r="IL389" s="23"/>
      <c r="IM389" s="23"/>
      <c r="IN389" s="23"/>
      <c r="IO389" s="23"/>
      <c r="IP389" s="23"/>
      <c r="IQ389" s="23"/>
      <c r="IR389" s="23"/>
      <c r="IS389" s="23"/>
      <c r="IT389" s="23"/>
      <c r="IU389" s="23"/>
      <c r="IV389" s="23"/>
      <c r="IW389" s="23"/>
      <c r="IX389" s="23"/>
      <c r="IY389" s="23"/>
      <c r="IZ389" s="23"/>
      <c r="JA389" s="23"/>
      <c r="JB389" s="23"/>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3"/>
      <c r="KD389" s="23"/>
      <c r="KE389" s="23"/>
      <c r="KF389" s="23"/>
      <c r="KG389" s="23"/>
      <c r="KH389" s="23"/>
      <c r="KI389" s="23"/>
      <c r="KJ389" s="23"/>
      <c r="KK389" s="23"/>
      <c r="KL389" s="23"/>
      <c r="KM389" s="23"/>
      <c r="KN389" s="23"/>
      <c r="KO389" s="23"/>
      <c r="KP389" s="23"/>
      <c r="KQ389" s="23"/>
      <c r="KR389" s="23"/>
      <c r="KS389" s="23"/>
      <c r="KT389" s="23"/>
      <c r="KU389" s="23"/>
      <c r="KV389" s="23"/>
      <c r="KW389" s="23"/>
      <c r="KX389" s="23"/>
      <c r="KY389" s="23"/>
      <c r="KZ389" s="23"/>
      <c r="LA389" s="23"/>
      <c r="LB389" s="23"/>
      <c r="LC389" s="23"/>
      <c r="LD389" s="23"/>
      <c r="LE389" s="23"/>
      <c r="LF389" s="23"/>
      <c r="LG389" s="23"/>
      <c r="LH389" s="23"/>
      <c r="LI389" s="23"/>
      <c r="LJ389" s="23"/>
      <c r="LK389" s="23"/>
      <c r="LL389" s="23"/>
      <c r="LM389" s="23"/>
      <c r="LN389" s="23"/>
      <c r="LO389" s="23"/>
      <c r="LP389" s="23"/>
      <c r="LQ389" s="23"/>
      <c r="LR389" s="23"/>
      <c r="LS389" s="23"/>
      <c r="LT389" s="23"/>
      <c r="LU389" s="23"/>
      <c r="LV389" s="23"/>
      <c r="LW389" s="23"/>
      <c r="LX389" s="23"/>
      <c r="LY389" s="23"/>
      <c r="LZ389" s="23"/>
      <c r="MA389" s="23"/>
      <c r="MB389" s="23"/>
      <c r="MC389" s="23"/>
      <c r="MD389" s="23"/>
      <c r="ME389" s="23"/>
      <c r="MF389" s="23"/>
      <c r="MG389" s="23"/>
      <c r="MH389" s="23"/>
      <c r="MI389" s="23"/>
      <c r="MJ389" s="23"/>
      <c r="MK389" s="23"/>
      <c r="ML389" s="23"/>
      <c r="MM389" s="23"/>
      <c r="MN389" s="23"/>
      <c r="MO389" s="23"/>
      <c r="MP389" s="23"/>
      <c r="MQ389" s="23"/>
      <c r="MR389" s="23"/>
      <c r="MS389" s="23"/>
      <c r="MT389" s="23"/>
      <c r="MU389" s="23"/>
      <c r="MV389" s="23"/>
      <c r="MW389" s="23"/>
      <c r="MX389" s="23"/>
      <c r="MY389" s="23"/>
      <c r="MZ389" s="23"/>
      <c r="NA389" s="23"/>
      <c r="NB389" s="23"/>
      <c r="NC389" s="23"/>
      <c r="ND389" s="23"/>
      <c r="NE389" s="23"/>
      <c r="NF389" s="23"/>
      <c r="NG389" s="23"/>
      <c r="NH389" s="23"/>
      <c r="NI389" s="23"/>
      <c r="NJ389" s="23"/>
      <c r="NK389" s="23"/>
      <c r="NL389" s="23"/>
      <c r="NM389" s="23"/>
      <c r="NN389" s="23"/>
      <c r="NO389" s="23"/>
      <c r="NP389" s="23"/>
      <c r="NQ389" s="23"/>
      <c r="NR389" s="23"/>
      <c r="NS389" s="23"/>
      <c r="NT389" s="23"/>
      <c r="NU389" s="23"/>
      <c r="NV389" s="23"/>
      <c r="NW389" s="23"/>
      <c r="NX389" s="23"/>
      <c r="NY389" s="23"/>
      <c r="NZ389" s="23"/>
      <c r="OA389" s="23"/>
      <c r="OB389" s="23"/>
      <c r="OC389" s="23"/>
      <c r="OD389" s="23"/>
      <c r="OE389" s="23"/>
      <c r="OF389" s="23"/>
      <c r="OG389" s="23"/>
      <c r="OH389" s="23"/>
      <c r="OI389" s="23"/>
      <c r="OJ389" s="23"/>
      <c r="OK389" s="23"/>
      <c r="OL389" s="23"/>
      <c r="OM389" s="23"/>
      <c r="ON389" s="23"/>
      <c r="OO389" s="23"/>
      <c r="OP389" s="23"/>
      <c r="OQ389" s="23"/>
      <c r="OR389" s="23"/>
      <c r="OS389" s="23"/>
      <c r="OT389" s="23"/>
      <c r="OU389" s="23"/>
      <c r="OV389" s="23"/>
      <c r="OW389" s="23"/>
      <c r="OX389" s="23"/>
      <c r="OY389" s="23"/>
    </row>
    <row r="390" spans="2:415" ht="20.25" x14ac:dyDescent="0.25">
      <c r="B390" s="23"/>
      <c r="C390" s="23"/>
      <c r="D390" s="23"/>
      <c r="E390" s="23"/>
      <c r="F390" s="23"/>
      <c r="G390" s="23"/>
      <c r="H390" s="23"/>
      <c r="I390" s="23"/>
      <c r="J390" s="23"/>
      <c r="K390" s="23"/>
      <c r="L390" s="23"/>
      <c r="M390" s="25"/>
      <c r="N390" s="25"/>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c r="EC390" s="23"/>
      <c r="ED390" s="23"/>
      <c r="EE390" s="23"/>
      <c r="EF390" s="23"/>
      <c r="EG390" s="23"/>
      <c r="EH390" s="23"/>
      <c r="EI390" s="23"/>
      <c r="EJ390" s="23"/>
      <c r="EK390" s="23"/>
      <c r="EL390" s="23"/>
      <c r="EM390" s="23"/>
      <c r="EN390" s="23"/>
      <c r="EO390" s="23"/>
      <c r="EP390" s="23"/>
      <c r="EQ390" s="23"/>
      <c r="ER390" s="23"/>
      <c r="ES390" s="23"/>
      <c r="ET390" s="23"/>
      <c r="EU390" s="23"/>
      <c r="EV390" s="23"/>
      <c r="EW390" s="23"/>
      <c r="EX390" s="23"/>
      <c r="EY390" s="23"/>
      <c r="EZ390" s="23"/>
      <c r="FA390" s="23"/>
      <c r="FB390" s="23"/>
      <c r="FC390" s="23"/>
      <c r="FD390" s="23"/>
      <c r="FE390" s="23"/>
      <c r="FF390" s="23"/>
      <c r="FG390" s="23"/>
      <c r="FH390" s="23"/>
      <c r="FI390" s="23"/>
      <c r="FJ390" s="23"/>
      <c r="FK390" s="23"/>
      <c r="FL390" s="23"/>
      <c r="FM390" s="23"/>
      <c r="FN390" s="23"/>
      <c r="FO390" s="23"/>
      <c r="FP390" s="23"/>
      <c r="FQ390" s="23"/>
      <c r="FR390" s="23"/>
      <c r="FS390" s="23"/>
      <c r="FT390" s="23"/>
      <c r="FU390" s="23"/>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c r="IB390" s="23"/>
      <c r="IC390" s="23"/>
      <c r="ID390" s="23"/>
      <c r="IE390" s="23"/>
      <c r="IF390" s="23"/>
      <c r="IG390" s="23"/>
      <c r="IH390" s="23"/>
      <c r="II390" s="23"/>
      <c r="IJ390" s="23"/>
      <c r="IK390" s="23"/>
      <c r="IL390" s="23"/>
      <c r="IM390" s="23"/>
      <c r="IN390" s="23"/>
      <c r="IO390" s="23"/>
      <c r="IP390" s="23"/>
      <c r="IQ390" s="23"/>
      <c r="IR390" s="23"/>
      <c r="IS390" s="23"/>
      <c r="IT390" s="23"/>
      <c r="IU390" s="23"/>
      <c r="IV390" s="23"/>
      <c r="IW390" s="23"/>
      <c r="IX390" s="23"/>
      <c r="IY390" s="23"/>
      <c r="IZ390" s="23"/>
      <c r="JA390" s="23"/>
      <c r="JB390" s="23"/>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3"/>
      <c r="KD390" s="23"/>
      <c r="KE390" s="23"/>
      <c r="KF390" s="23"/>
      <c r="KG390" s="23"/>
      <c r="KH390" s="23"/>
      <c r="KI390" s="23"/>
      <c r="KJ390" s="23"/>
      <c r="KK390" s="23"/>
      <c r="KL390" s="23"/>
      <c r="KM390" s="23"/>
      <c r="KN390" s="23"/>
      <c r="KO390" s="23"/>
      <c r="KP390" s="23"/>
      <c r="KQ390" s="23"/>
      <c r="KR390" s="23"/>
      <c r="KS390" s="23"/>
      <c r="KT390" s="23"/>
      <c r="KU390" s="23"/>
      <c r="KV390" s="23"/>
      <c r="KW390" s="23"/>
      <c r="KX390" s="23"/>
      <c r="KY390" s="23"/>
      <c r="KZ390" s="23"/>
      <c r="LA390" s="23"/>
      <c r="LB390" s="23"/>
      <c r="LC390" s="23"/>
      <c r="LD390" s="23"/>
      <c r="LE390" s="23"/>
      <c r="LF390" s="23"/>
      <c r="LG390" s="23"/>
      <c r="LH390" s="23"/>
      <c r="LI390" s="23"/>
      <c r="LJ390" s="23"/>
      <c r="LK390" s="23"/>
      <c r="LL390" s="23"/>
      <c r="LM390" s="23"/>
      <c r="LN390" s="23"/>
      <c r="LO390" s="23"/>
      <c r="LP390" s="23"/>
      <c r="LQ390" s="23"/>
      <c r="LR390" s="23"/>
      <c r="LS390" s="23"/>
      <c r="LT390" s="23"/>
      <c r="LU390" s="23"/>
      <c r="LV390" s="23"/>
      <c r="LW390" s="23"/>
      <c r="LX390" s="23"/>
      <c r="LY390" s="23"/>
      <c r="LZ390" s="23"/>
      <c r="MA390" s="23"/>
      <c r="MB390" s="23"/>
      <c r="MC390" s="23"/>
      <c r="MD390" s="23"/>
      <c r="ME390" s="23"/>
      <c r="MF390" s="23"/>
      <c r="MG390" s="23"/>
      <c r="MH390" s="23"/>
      <c r="MI390" s="23"/>
      <c r="MJ390" s="23"/>
      <c r="MK390" s="23"/>
      <c r="ML390" s="23"/>
      <c r="MM390" s="23"/>
      <c r="MN390" s="23"/>
      <c r="MO390" s="23"/>
      <c r="MP390" s="23"/>
      <c r="MQ390" s="23"/>
      <c r="MR390" s="23"/>
      <c r="MS390" s="23"/>
      <c r="MT390" s="23"/>
      <c r="MU390" s="23"/>
      <c r="MV390" s="23"/>
      <c r="MW390" s="23"/>
      <c r="MX390" s="23"/>
      <c r="MY390" s="23"/>
      <c r="MZ390" s="23"/>
      <c r="NA390" s="23"/>
      <c r="NB390" s="23"/>
      <c r="NC390" s="23"/>
      <c r="ND390" s="23"/>
      <c r="NE390" s="23"/>
      <c r="NF390" s="23"/>
      <c r="NG390" s="23"/>
      <c r="NH390" s="23"/>
      <c r="NI390" s="23"/>
      <c r="NJ390" s="23"/>
      <c r="NK390" s="23"/>
      <c r="NL390" s="23"/>
      <c r="NM390" s="23"/>
      <c r="NN390" s="23"/>
      <c r="NO390" s="23"/>
      <c r="NP390" s="23"/>
      <c r="NQ390" s="23"/>
      <c r="NR390" s="23"/>
      <c r="NS390" s="23"/>
      <c r="NT390" s="23"/>
      <c r="NU390" s="23"/>
      <c r="NV390" s="23"/>
      <c r="NW390" s="23"/>
      <c r="NX390" s="23"/>
      <c r="NY390" s="23"/>
      <c r="NZ390" s="23"/>
      <c r="OA390" s="23"/>
      <c r="OB390" s="23"/>
      <c r="OC390" s="23"/>
      <c r="OD390" s="23"/>
      <c r="OE390" s="23"/>
      <c r="OF390" s="23"/>
      <c r="OG390" s="23"/>
      <c r="OH390" s="23"/>
      <c r="OI390" s="23"/>
      <c r="OJ390" s="23"/>
      <c r="OK390" s="23"/>
      <c r="OL390" s="23"/>
      <c r="OM390" s="23"/>
      <c r="ON390" s="23"/>
      <c r="OO390" s="23"/>
      <c r="OP390" s="23"/>
      <c r="OQ390" s="23"/>
      <c r="OR390" s="23"/>
      <c r="OS390" s="23"/>
      <c r="OT390" s="23"/>
      <c r="OU390" s="23"/>
      <c r="OV390" s="23"/>
      <c r="OW390" s="23"/>
      <c r="OX390" s="23"/>
      <c r="OY390" s="23"/>
    </row>
    <row r="391" spans="2:415" ht="20.25" x14ac:dyDescent="0.25">
      <c r="B391" s="23"/>
      <c r="C391" s="23"/>
      <c r="D391" s="23"/>
      <c r="E391" s="23"/>
      <c r="F391" s="23"/>
      <c r="G391" s="23"/>
      <c r="H391" s="23"/>
      <c r="I391" s="23"/>
      <c r="J391" s="23"/>
      <c r="K391" s="23"/>
      <c r="L391" s="23"/>
      <c r="M391" s="25"/>
      <c r="N391" s="25"/>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c r="ED391" s="23"/>
      <c r="EE391" s="23"/>
      <c r="EF391" s="23"/>
      <c r="EG391" s="23"/>
      <c r="EH391" s="23"/>
      <c r="EI391" s="23"/>
      <c r="EJ391" s="23"/>
      <c r="EK391" s="23"/>
      <c r="EL391" s="23"/>
      <c r="EM391" s="23"/>
      <c r="EN391" s="23"/>
      <c r="EO391" s="23"/>
      <c r="EP391" s="23"/>
      <c r="EQ391" s="23"/>
      <c r="ER391" s="23"/>
      <c r="ES391" s="23"/>
      <c r="ET391" s="23"/>
      <c r="EU391" s="23"/>
      <c r="EV391" s="23"/>
      <c r="EW391" s="23"/>
      <c r="EX391" s="23"/>
      <c r="EY391" s="23"/>
      <c r="EZ391" s="23"/>
      <c r="FA391" s="23"/>
      <c r="FB391" s="23"/>
      <c r="FC391" s="23"/>
      <c r="FD391" s="23"/>
      <c r="FE391" s="23"/>
      <c r="FF391" s="23"/>
      <c r="FG391" s="23"/>
      <c r="FH391" s="23"/>
      <c r="FI391" s="23"/>
      <c r="FJ391" s="23"/>
      <c r="FK391" s="23"/>
      <c r="FL391" s="23"/>
      <c r="FM391" s="23"/>
      <c r="FN391" s="23"/>
      <c r="FO391" s="23"/>
      <c r="FP391" s="23"/>
      <c r="FQ391" s="23"/>
      <c r="FR391" s="23"/>
      <c r="FS391" s="23"/>
      <c r="FT391" s="23"/>
      <c r="FU391" s="23"/>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c r="IB391" s="23"/>
      <c r="IC391" s="23"/>
      <c r="ID391" s="23"/>
      <c r="IE391" s="23"/>
      <c r="IF391" s="23"/>
      <c r="IG391" s="23"/>
      <c r="IH391" s="23"/>
      <c r="II391" s="23"/>
      <c r="IJ391" s="23"/>
      <c r="IK391" s="23"/>
      <c r="IL391" s="23"/>
      <c r="IM391" s="23"/>
      <c r="IN391" s="23"/>
      <c r="IO391" s="23"/>
      <c r="IP391" s="23"/>
      <c r="IQ391" s="23"/>
      <c r="IR391" s="23"/>
      <c r="IS391" s="23"/>
      <c r="IT391" s="23"/>
      <c r="IU391" s="23"/>
      <c r="IV391" s="23"/>
      <c r="IW391" s="23"/>
      <c r="IX391" s="23"/>
      <c r="IY391" s="23"/>
      <c r="IZ391" s="23"/>
      <c r="JA391" s="23"/>
      <c r="JB391" s="23"/>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3"/>
      <c r="KD391" s="23"/>
      <c r="KE391" s="23"/>
      <c r="KF391" s="23"/>
      <c r="KG391" s="23"/>
      <c r="KH391" s="23"/>
      <c r="KI391" s="23"/>
      <c r="KJ391" s="23"/>
      <c r="KK391" s="23"/>
      <c r="KL391" s="23"/>
      <c r="KM391" s="23"/>
      <c r="KN391" s="23"/>
      <c r="KO391" s="23"/>
      <c r="KP391" s="23"/>
      <c r="KQ391" s="23"/>
      <c r="KR391" s="23"/>
      <c r="KS391" s="23"/>
      <c r="KT391" s="23"/>
      <c r="KU391" s="23"/>
      <c r="KV391" s="23"/>
      <c r="KW391" s="23"/>
      <c r="KX391" s="23"/>
      <c r="KY391" s="23"/>
      <c r="KZ391" s="23"/>
      <c r="LA391" s="23"/>
      <c r="LB391" s="23"/>
      <c r="LC391" s="23"/>
      <c r="LD391" s="23"/>
      <c r="LE391" s="23"/>
      <c r="LF391" s="23"/>
      <c r="LG391" s="23"/>
      <c r="LH391" s="23"/>
      <c r="LI391" s="23"/>
      <c r="LJ391" s="23"/>
      <c r="LK391" s="23"/>
      <c r="LL391" s="23"/>
      <c r="LM391" s="23"/>
      <c r="LN391" s="23"/>
      <c r="LO391" s="23"/>
      <c r="LP391" s="23"/>
      <c r="LQ391" s="23"/>
      <c r="LR391" s="23"/>
      <c r="LS391" s="23"/>
      <c r="LT391" s="23"/>
      <c r="LU391" s="23"/>
      <c r="LV391" s="23"/>
      <c r="LW391" s="23"/>
      <c r="LX391" s="23"/>
      <c r="LY391" s="23"/>
      <c r="LZ391" s="23"/>
      <c r="MA391" s="23"/>
      <c r="MB391" s="23"/>
      <c r="MC391" s="23"/>
      <c r="MD391" s="23"/>
      <c r="ME391" s="23"/>
      <c r="MF391" s="23"/>
      <c r="MG391" s="23"/>
      <c r="MH391" s="23"/>
      <c r="MI391" s="23"/>
      <c r="MJ391" s="23"/>
      <c r="MK391" s="23"/>
      <c r="ML391" s="23"/>
      <c r="MM391" s="23"/>
      <c r="MN391" s="23"/>
      <c r="MO391" s="23"/>
      <c r="MP391" s="23"/>
      <c r="MQ391" s="23"/>
      <c r="MR391" s="23"/>
      <c r="MS391" s="23"/>
      <c r="MT391" s="23"/>
      <c r="MU391" s="23"/>
      <c r="MV391" s="23"/>
      <c r="MW391" s="23"/>
      <c r="MX391" s="23"/>
      <c r="MY391" s="23"/>
      <c r="MZ391" s="23"/>
      <c r="NA391" s="23"/>
      <c r="NB391" s="23"/>
      <c r="NC391" s="23"/>
      <c r="ND391" s="23"/>
      <c r="NE391" s="23"/>
      <c r="NF391" s="23"/>
      <c r="NG391" s="23"/>
      <c r="NH391" s="23"/>
      <c r="NI391" s="23"/>
      <c r="NJ391" s="23"/>
      <c r="NK391" s="23"/>
      <c r="NL391" s="23"/>
      <c r="NM391" s="23"/>
      <c r="NN391" s="23"/>
      <c r="NO391" s="23"/>
      <c r="NP391" s="23"/>
      <c r="NQ391" s="23"/>
      <c r="NR391" s="23"/>
      <c r="NS391" s="23"/>
      <c r="NT391" s="23"/>
      <c r="NU391" s="23"/>
      <c r="NV391" s="23"/>
      <c r="NW391" s="23"/>
      <c r="NX391" s="23"/>
      <c r="NY391" s="23"/>
      <c r="NZ391" s="23"/>
      <c r="OA391" s="23"/>
      <c r="OB391" s="23"/>
      <c r="OC391" s="23"/>
      <c r="OD391" s="23"/>
      <c r="OE391" s="23"/>
      <c r="OF391" s="23"/>
      <c r="OG391" s="23"/>
      <c r="OH391" s="23"/>
      <c r="OI391" s="23"/>
      <c r="OJ391" s="23"/>
      <c r="OK391" s="23"/>
      <c r="OL391" s="23"/>
      <c r="OM391" s="23"/>
      <c r="ON391" s="23"/>
      <c r="OO391" s="23"/>
      <c r="OP391" s="23"/>
      <c r="OQ391" s="23"/>
      <c r="OR391" s="23"/>
      <c r="OS391" s="23"/>
      <c r="OT391" s="23"/>
      <c r="OU391" s="23"/>
      <c r="OV391" s="23"/>
      <c r="OW391" s="23"/>
      <c r="OX391" s="23"/>
      <c r="OY391" s="23"/>
    </row>
    <row r="392" spans="2:415" ht="20.25" x14ac:dyDescent="0.25">
      <c r="B392" s="23"/>
      <c r="C392" s="23"/>
      <c r="D392" s="23"/>
      <c r="E392" s="23"/>
      <c r="F392" s="23"/>
      <c r="G392" s="23"/>
      <c r="H392" s="23"/>
      <c r="I392" s="23"/>
      <c r="J392" s="23"/>
      <c r="K392" s="23"/>
      <c r="L392" s="23"/>
      <c r="M392" s="25"/>
      <c r="N392" s="25"/>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c r="ED392" s="23"/>
      <c r="EE392" s="23"/>
      <c r="EF392" s="23"/>
      <c r="EG392" s="23"/>
      <c r="EH392" s="23"/>
      <c r="EI392" s="23"/>
      <c r="EJ392" s="23"/>
      <c r="EK392" s="23"/>
      <c r="EL392" s="23"/>
      <c r="EM392" s="23"/>
      <c r="EN392" s="23"/>
      <c r="EO392" s="23"/>
      <c r="EP392" s="23"/>
      <c r="EQ392" s="23"/>
      <c r="ER392" s="23"/>
      <c r="ES392" s="23"/>
      <c r="ET392" s="23"/>
      <c r="EU392" s="23"/>
      <c r="EV392" s="23"/>
      <c r="EW392" s="23"/>
      <c r="EX392" s="23"/>
      <c r="EY392" s="23"/>
      <c r="EZ392" s="23"/>
      <c r="FA392" s="23"/>
      <c r="FB392" s="23"/>
      <c r="FC392" s="23"/>
      <c r="FD392" s="23"/>
      <c r="FE392" s="23"/>
      <c r="FF392" s="23"/>
      <c r="FG392" s="23"/>
      <c r="FH392" s="23"/>
      <c r="FI392" s="23"/>
      <c r="FJ392" s="23"/>
      <c r="FK392" s="23"/>
      <c r="FL392" s="23"/>
      <c r="FM392" s="23"/>
      <c r="FN392" s="23"/>
      <c r="FO392" s="23"/>
      <c r="FP392" s="23"/>
      <c r="FQ392" s="23"/>
      <c r="FR392" s="23"/>
      <c r="FS392" s="23"/>
      <c r="FT392" s="23"/>
      <c r="FU392" s="23"/>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c r="IB392" s="23"/>
      <c r="IC392" s="23"/>
      <c r="ID392" s="23"/>
      <c r="IE392" s="23"/>
      <c r="IF392" s="23"/>
      <c r="IG392" s="23"/>
      <c r="IH392" s="23"/>
      <c r="II392" s="23"/>
      <c r="IJ392" s="23"/>
      <c r="IK392" s="23"/>
      <c r="IL392" s="23"/>
      <c r="IM392" s="23"/>
      <c r="IN392" s="23"/>
      <c r="IO392" s="23"/>
      <c r="IP392" s="23"/>
      <c r="IQ392" s="23"/>
      <c r="IR392" s="23"/>
      <c r="IS392" s="23"/>
      <c r="IT392" s="23"/>
      <c r="IU392" s="23"/>
      <c r="IV392" s="23"/>
      <c r="IW392" s="23"/>
      <c r="IX392" s="23"/>
      <c r="IY392" s="23"/>
      <c r="IZ392" s="23"/>
      <c r="JA392" s="23"/>
      <c r="JB392" s="23"/>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3"/>
      <c r="KD392" s="23"/>
      <c r="KE392" s="23"/>
      <c r="KF392" s="23"/>
      <c r="KG392" s="23"/>
      <c r="KH392" s="23"/>
      <c r="KI392" s="23"/>
      <c r="KJ392" s="23"/>
      <c r="KK392" s="23"/>
      <c r="KL392" s="23"/>
      <c r="KM392" s="23"/>
      <c r="KN392" s="23"/>
      <c r="KO392" s="23"/>
      <c r="KP392" s="23"/>
      <c r="KQ392" s="23"/>
      <c r="KR392" s="23"/>
      <c r="KS392" s="23"/>
      <c r="KT392" s="23"/>
      <c r="KU392" s="23"/>
      <c r="KV392" s="23"/>
      <c r="KW392" s="23"/>
      <c r="KX392" s="23"/>
      <c r="KY392" s="23"/>
      <c r="KZ392" s="23"/>
      <c r="LA392" s="23"/>
      <c r="LB392" s="23"/>
      <c r="LC392" s="23"/>
      <c r="LD392" s="23"/>
      <c r="LE392" s="23"/>
      <c r="LF392" s="23"/>
      <c r="LG392" s="23"/>
      <c r="LH392" s="23"/>
      <c r="LI392" s="23"/>
      <c r="LJ392" s="23"/>
      <c r="LK392" s="23"/>
      <c r="LL392" s="23"/>
      <c r="LM392" s="23"/>
      <c r="LN392" s="23"/>
      <c r="LO392" s="23"/>
      <c r="LP392" s="23"/>
      <c r="LQ392" s="23"/>
      <c r="LR392" s="23"/>
      <c r="LS392" s="23"/>
      <c r="LT392" s="23"/>
      <c r="LU392" s="23"/>
      <c r="LV392" s="23"/>
      <c r="LW392" s="23"/>
      <c r="LX392" s="23"/>
      <c r="LY392" s="23"/>
      <c r="LZ392" s="23"/>
      <c r="MA392" s="23"/>
      <c r="MB392" s="23"/>
      <c r="MC392" s="23"/>
      <c r="MD392" s="23"/>
      <c r="ME392" s="23"/>
      <c r="MF392" s="23"/>
      <c r="MG392" s="23"/>
      <c r="MH392" s="23"/>
      <c r="MI392" s="23"/>
      <c r="MJ392" s="23"/>
      <c r="MK392" s="23"/>
      <c r="ML392" s="23"/>
      <c r="MM392" s="23"/>
      <c r="MN392" s="23"/>
      <c r="MO392" s="23"/>
      <c r="MP392" s="23"/>
      <c r="MQ392" s="23"/>
      <c r="MR392" s="23"/>
      <c r="MS392" s="23"/>
      <c r="MT392" s="23"/>
      <c r="MU392" s="23"/>
      <c r="MV392" s="23"/>
      <c r="MW392" s="23"/>
      <c r="MX392" s="23"/>
      <c r="MY392" s="23"/>
      <c r="MZ392" s="23"/>
      <c r="NA392" s="23"/>
      <c r="NB392" s="23"/>
      <c r="NC392" s="23"/>
      <c r="ND392" s="23"/>
      <c r="NE392" s="23"/>
      <c r="NF392" s="23"/>
      <c r="NG392" s="23"/>
      <c r="NH392" s="23"/>
      <c r="NI392" s="23"/>
      <c r="NJ392" s="23"/>
      <c r="NK392" s="23"/>
      <c r="NL392" s="23"/>
      <c r="NM392" s="23"/>
      <c r="NN392" s="23"/>
      <c r="NO392" s="23"/>
      <c r="NP392" s="23"/>
      <c r="NQ392" s="23"/>
      <c r="NR392" s="23"/>
      <c r="NS392" s="23"/>
      <c r="NT392" s="23"/>
      <c r="NU392" s="23"/>
      <c r="NV392" s="23"/>
      <c r="NW392" s="23"/>
      <c r="NX392" s="23"/>
      <c r="NY392" s="23"/>
      <c r="NZ392" s="23"/>
      <c r="OA392" s="23"/>
      <c r="OB392" s="23"/>
      <c r="OC392" s="23"/>
      <c r="OD392" s="23"/>
      <c r="OE392" s="23"/>
      <c r="OF392" s="23"/>
      <c r="OG392" s="23"/>
      <c r="OH392" s="23"/>
      <c r="OI392" s="23"/>
      <c r="OJ392" s="23"/>
      <c r="OK392" s="23"/>
      <c r="OL392" s="23"/>
      <c r="OM392" s="23"/>
      <c r="ON392" s="23"/>
      <c r="OO392" s="23"/>
      <c r="OP392" s="23"/>
      <c r="OQ392" s="23"/>
      <c r="OR392" s="23"/>
      <c r="OS392" s="23"/>
      <c r="OT392" s="23"/>
      <c r="OU392" s="23"/>
      <c r="OV392" s="23"/>
      <c r="OW392" s="23"/>
      <c r="OX392" s="23"/>
      <c r="OY392" s="23"/>
    </row>
    <row r="393" spans="2:415" ht="20.25" x14ac:dyDescent="0.25">
      <c r="B393" s="23"/>
      <c r="C393" s="23"/>
      <c r="D393" s="23"/>
      <c r="E393" s="23"/>
      <c r="F393" s="23"/>
      <c r="G393" s="23"/>
      <c r="H393" s="23"/>
      <c r="I393" s="23"/>
      <c r="J393" s="23"/>
      <c r="K393" s="23"/>
      <c r="L393" s="23"/>
      <c r="M393" s="25"/>
      <c r="N393" s="25"/>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c r="ED393" s="23"/>
      <c r="EE393" s="23"/>
      <c r="EF393" s="23"/>
      <c r="EG393" s="23"/>
      <c r="EH393" s="23"/>
      <c r="EI393" s="23"/>
      <c r="EJ393" s="23"/>
      <c r="EK393" s="23"/>
      <c r="EL393" s="23"/>
      <c r="EM393" s="23"/>
      <c r="EN393" s="23"/>
      <c r="EO393" s="23"/>
      <c r="EP393" s="23"/>
      <c r="EQ393" s="23"/>
      <c r="ER393" s="23"/>
      <c r="ES393" s="23"/>
      <c r="ET393" s="23"/>
      <c r="EU393" s="23"/>
      <c r="EV393" s="23"/>
      <c r="EW393" s="23"/>
      <c r="EX393" s="23"/>
      <c r="EY393" s="23"/>
      <c r="EZ393" s="23"/>
      <c r="FA393" s="23"/>
      <c r="FB393" s="23"/>
      <c r="FC393" s="23"/>
      <c r="FD393" s="23"/>
      <c r="FE393" s="23"/>
      <c r="FF393" s="23"/>
      <c r="FG393" s="23"/>
      <c r="FH393" s="23"/>
      <c r="FI393" s="23"/>
      <c r="FJ393" s="23"/>
      <c r="FK393" s="23"/>
      <c r="FL393" s="23"/>
      <c r="FM393" s="23"/>
      <c r="FN393" s="23"/>
      <c r="FO393" s="23"/>
      <c r="FP393" s="23"/>
      <c r="FQ393" s="23"/>
      <c r="FR393" s="23"/>
      <c r="FS393" s="23"/>
      <c r="FT393" s="23"/>
      <c r="FU393" s="23"/>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c r="IB393" s="23"/>
      <c r="IC393" s="23"/>
      <c r="ID393" s="23"/>
      <c r="IE393" s="23"/>
      <c r="IF393" s="23"/>
      <c r="IG393" s="23"/>
      <c r="IH393" s="23"/>
      <c r="II393" s="23"/>
      <c r="IJ393" s="23"/>
      <c r="IK393" s="23"/>
      <c r="IL393" s="23"/>
      <c r="IM393" s="23"/>
      <c r="IN393" s="23"/>
      <c r="IO393" s="23"/>
      <c r="IP393" s="23"/>
      <c r="IQ393" s="23"/>
      <c r="IR393" s="23"/>
      <c r="IS393" s="23"/>
      <c r="IT393" s="23"/>
      <c r="IU393" s="23"/>
      <c r="IV393" s="23"/>
      <c r="IW393" s="23"/>
      <c r="IX393" s="23"/>
      <c r="IY393" s="23"/>
      <c r="IZ393" s="23"/>
      <c r="JA393" s="23"/>
      <c r="JB393" s="23"/>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3"/>
      <c r="KD393" s="23"/>
      <c r="KE393" s="23"/>
      <c r="KF393" s="23"/>
      <c r="KG393" s="23"/>
      <c r="KH393" s="23"/>
      <c r="KI393" s="23"/>
      <c r="KJ393" s="23"/>
      <c r="KK393" s="23"/>
      <c r="KL393" s="23"/>
      <c r="KM393" s="23"/>
      <c r="KN393" s="23"/>
      <c r="KO393" s="23"/>
      <c r="KP393" s="23"/>
      <c r="KQ393" s="23"/>
      <c r="KR393" s="23"/>
      <c r="KS393" s="23"/>
      <c r="KT393" s="23"/>
      <c r="KU393" s="23"/>
      <c r="KV393" s="23"/>
      <c r="KW393" s="23"/>
      <c r="KX393" s="23"/>
      <c r="KY393" s="23"/>
      <c r="KZ393" s="23"/>
      <c r="LA393" s="23"/>
      <c r="LB393" s="23"/>
      <c r="LC393" s="23"/>
      <c r="LD393" s="23"/>
      <c r="LE393" s="23"/>
      <c r="LF393" s="23"/>
      <c r="LG393" s="23"/>
      <c r="LH393" s="23"/>
      <c r="LI393" s="23"/>
      <c r="LJ393" s="23"/>
      <c r="LK393" s="23"/>
      <c r="LL393" s="23"/>
      <c r="LM393" s="23"/>
      <c r="LN393" s="23"/>
      <c r="LO393" s="23"/>
      <c r="LP393" s="23"/>
      <c r="LQ393" s="23"/>
      <c r="LR393" s="23"/>
      <c r="LS393" s="23"/>
      <c r="LT393" s="23"/>
      <c r="LU393" s="23"/>
      <c r="LV393" s="23"/>
      <c r="LW393" s="23"/>
      <c r="LX393" s="23"/>
      <c r="LY393" s="23"/>
      <c r="LZ393" s="23"/>
      <c r="MA393" s="23"/>
      <c r="MB393" s="23"/>
      <c r="MC393" s="23"/>
      <c r="MD393" s="23"/>
      <c r="ME393" s="23"/>
      <c r="MF393" s="23"/>
      <c r="MG393" s="23"/>
      <c r="MH393" s="23"/>
      <c r="MI393" s="23"/>
      <c r="MJ393" s="23"/>
      <c r="MK393" s="23"/>
      <c r="ML393" s="23"/>
      <c r="MM393" s="23"/>
      <c r="MN393" s="23"/>
      <c r="MO393" s="23"/>
      <c r="MP393" s="23"/>
      <c r="MQ393" s="23"/>
      <c r="MR393" s="23"/>
      <c r="MS393" s="23"/>
      <c r="MT393" s="23"/>
      <c r="MU393" s="23"/>
      <c r="MV393" s="23"/>
      <c r="MW393" s="23"/>
      <c r="MX393" s="23"/>
      <c r="MY393" s="23"/>
      <c r="MZ393" s="23"/>
      <c r="NA393" s="23"/>
      <c r="NB393" s="23"/>
      <c r="NC393" s="23"/>
      <c r="ND393" s="23"/>
      <c r="NE393" s="23"/>
      <c r="NF393" s="23"/>
      <c r="NG393" s="23"/>
      <c r="NH393" s="23"/>
      <c r="NI393" s="23"/>
      <c r="NJ393" s="23"/>
      <c r="NK393" s="23"/>
      <c r="NL393" s="23"/>
      <c r="NM393" s="23"/>
      <c r="NN393" s="23"/>
      <c r="NO393" s="23"/>
      <c r="NP393" s="23"/>
      <c r="NQ393" s="23"/>
      <c r="NR393" s="23"/>
      <c r="NS393" s="23"/>
      <c r="NT393" s="23"/>
      <c r="NU393" s="23"/>
      <c r="NV393" s="23"/>
      <c r="NW393" s="23"/>
      <c r="NX393" s="23"/>
      <c r="NY393" s="23"/>
      <c r="NZ393" s="23"/>
      <c r="OA393" s="23"/>
      <c r="OB393" s="23"/>
      <c r="OC393" s="23"/>
      <c r="OD393" s="23"/>
      <c r="OE393" s="23"/>
      <c r="OF393" s="23"/>
      <c r="OG393" s="23"/>
      <c r="OH393" s="23"/>
      <c r="OI393" s="23"/>
      <c r="OJ393" s="23"/>
      <c r="OK393" s="23"/>
      <c r="OL393" s="23"/>
      <c r="OM393" s="23"/>
      <c r="ON393" s="23"/>
      <c r="OO393" s="23"/>
      <c r="OP393" s="23"/>
      <c r="OQ393" s="23"/>
      <c r="OR393" s="23"/>
      <c r="OS393" s="23"/>
      <c r="OT393" s="23"/>
      <c r="OU393" s="23"/>
      <c r="OV393" s="23"/>
      <c r="OW393" s="23"/>
      <c r="OX393" s="23"/>
      <c r="OY393" s="23"/>
    </row>
    <row r="394" spans="2:415" ht="20.25" x14ac:dyDescent="0.25">
      <c r="B394" s="23"/>
      <c r="C394" s="23"/>
      <c r="D394" s="23"/>
      <c r="E394" s="23"/>
      <c r="F394" s="23"/>
      <c r="G394" s="23"/>
      <c r="H394" s="23"/>
      <c r="I394" s="23"/>
      <c r="J394" s="23"/>
      <c r="K394" s="23"/>
      <c r="L394" s="23"/>
      <c r="M394" s="25"/>
      <c r="N394" s="25"/>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c r="ED394" s="23"/>
      <c r="EE394" s="23"/>
      <c r="EF394" s="23"/>
      <c r="EG394" s="23"/>
      <c r="EH394" s="23"/>
      <c r="EI394" s="23"/>
      <c r="EJ394" s="23"/>
      <c r="EK394" s="23"/>
      <c r="EL394" s="23"/>
      <c r="EM394" s="23"/>
      <c r="EN394" s="23"/>
      <c r="EO394" s="23"/>
      <c r="EP394" s="23"/>
      <c r="EQ394" s="23"/>
      <c r="ER394" s="23"/>
      <c r="ES394" s="23"/>
      <c r="ET394" s="23"/>
      <c r="EU394" s="23"/>
      <c r="EV394" s="23"/>
      <c r="EW394" s="23"/>
      <c r="EX394" s="23"/>
      <c r="EY394" s="23"/>
      <c r="EZ394" s="23"/>
      <c r="FA394" s="23"/>
      <c r="FB394" s="23"/>
      <c r="FC394" s="23"/>
      <c r="FD394" s="23"/>
      <c r="FE394" s="23"/>
      <c r="FF394" s="23"/>
      <c r="FG394" s="23"/>
      <c r="FH394" s="23"/>
      <c r="FI394" s="23"/>
      <c r="FJ394" s="23"/>
      <c r="FK394" s="23"/>
      <c r="FL394" s="23"/>
      <c r="FM394" s="23"/>
      <c r="FN394" s="23"/>
      <c r="FO394" s="23"/>
      <c r="FP394" s="23"/>
      <c r="FQ394" s="23"/>
      <c r="FR394" s="23"/>
      <c r="FS394" s="23"/>
      <c r="FT394" s="23"/>
      <c r="FU394" s="23"/>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c r="IB394" s="23"/>
      <c r="IC394" s="23"/>
      <c r="ID394" s="23"/>
      <c r="IE394" s="23"/>
      <c r="IF394" s="23"/>
      <c r="IG394" s="23"/>
      <c r="IH394" s="23"/>
      <c r="II394" s="23"/>
      <c r="IJ394" s="23"/>
      <c r="IK394" s="23"/>
      <c r="IL394" s="23"/>
      <c r="IM394" s="23"/>
      <c r="IN394" s="23"/>
      <c r="IO394" s="23"/>
      <c r="IP394" s="23"/>
      <c r="IQ394" s="23"/>
      <c r="IR394" s="23"/>
      <c r="IS394" s="23"/>
      <c r="IT394" s="23"/>
      <c r="IU394" s="23"/>
      <c r="IV394" s="23"/>
      <c r="IW394" s="23"/>
      <c r="IX394" s="23"/>
      <c r="IY394" s="23"/>
      <c r="IZ394" s="23"/>
      <c r="JA394" s="23"/>
      <c r="JB394" s="23"/>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3"/>
      <c r="KD394" s="23"/>
      <c r="KE394" s="23"/>
      <c r="KF394" s="23"/>
      <c r="KG394" s="23"/>
      <c r="KH394" s="23"/>
      <c r="KI394" s="23"/>
      <c r="KJ394" s="23"/>
      <c r="KK394" s="23"/>
      <c r="KL394" s="23"/>
      <c r="KM394" s="23"/>
      <c r="KN394" s="23"/>
      <c r="KO394" s="23"/>
      <c r="KP394" s="23"/>
      <c r="KQ394" s="23"/>
      <c r="KR394" s="23"/>
      <c r="KS394" s="23"/>
      <c r="KT394" s="23"/>
      <c r="KU394" s="23"/>
      <c r="KV394" s="23"/>
      <c r="KW394" s="23"/>
      <c r="KX394" s="23"/>
      <c r="KY394" s="23"/>
      <c r="KZ394" s="23"/>
      <c r="LA394" s="23"/>
      <c r="LB394" s="23"/>
      <c r="LC394" s="23"/>
      <c r="LD394" s="23"/>
      <c r="LE394" s="23"/>
      <c r="LF394" s="23"/>
      <c r="LG394" s="23"/>
      <c r="LH394" s="23"/>
      <c r="LI394" s="23"/>
      <c r="LJ394" s="23"/>
      <c r="LK394" s="23"/>
      <c r="LL394" s="23"/>
      <c r="LM394" s="23"/>
      <c r="LN394" s="23"/>
      <c r="LO394" s="23"/>
      <c r="LP394" s="23"/>
      <c r="LQ394" s="23"/>
      <c r="LR394" s="23"/>
      <c r="LS394" s="23"/>
      <c r="LT394" s="23"/>
      <c r="LU394" s="23"/>
      <c r="LV394" s="23"/>
      <c r="LW394" s="23"/>
      <c r="LX394" s="23"/>
      <c r="LY394" s="23"/>
      <c r="LZ394" s="23"/>
      <c r="MA394" s="23"/>
      <c r="MB394" s="23"/>
      <c r="MC394" s="23"/>
      <c r="MD394" s="23"/>
      <c r="ME394" s="23"/>
      <c r="MF394" s="23"/>
      <c r="MG394" s="23"/>
      <c r="MH394" s="23"/>
      <c r="MI394" s="23"/>
      <c r="MJ394" s="23"/>
      <c r="MK394" s="23"/>
      <c r="ML394" s="23"/>
      <c r="MM394" s="23"/>
      <c r="MN394" s="23"/>
      <c r="MO394" s="23"/>
      <c r="MP394" s="23"/>
      <c r="MQ394" s="23"/>
      <c r="MR394" s="23"/>
      <c r="MS394" s="23"/>
      <c r="MT394" s="23"/>
      <c r="MU394" s="23"/>
      <c r="MV394" s="23"/>
      <c r="MW394" s="23"/>
      <c r="MX394" s="23"/>
      <c r="MY394" s="23"/>
      <c r="MZ394" s="23"/>
      <c r="NA394" s="23"/>
      <c r="NB394" s="23"/>
      <c r="NC394" s="23"/>
      <c r="ND394" s="23"/>
      <c r="NE394" s="23"/>
      <c r="NF394" s="23"/>
      <c r="NG394" s="23"/>
      <c r="NH394" s="23"/>
      <c r="NI394" s="23"/>
      <c r="NJ394" s="23"/>
      <c r="NK394" s="23"/>
      <c r="NL394" s="23"/>
      <c r="NM394" s="23"/>
      <c r="NN394" s="23"/>
      <c r="NO394" s="23"/>
      <c r="NP394" s="23"/>
      <c r="NQ394" s="23"/>
      <c r="NR394" s="23"/>
      <c r="NS394" s="23"/>
      <c r="NT394" s="23"/>
      <c r="NU394" s="23"/>
      <c r="NV394" s="23"/>
      <c r="NW394" s="23"/>
      <c r="NX394" s="23"/>
      <c r="NY394" s="23"/>
      <c r="NZ394" s="23"/>
      <c r="OA394" s="23"/>
      <c r="OB394" s="23"/>
      <c r="OC394" s="23"/>
      <c r="OD394" s="23"/>
      <c r="OE394" s="23"/>
      <c r="OF394" s="23"/>
      <c r="OG394" s="23"/>
      <c r="OH394" s="23"/>
      <c r="OI394" s="23"/>
      <c r="OJ394" s="23"/>
      <c r="OK394" s="23"/>
      <c r="OL394" s="23"/>
      <c r="OM394" s="23"/>
      <c r="ON394" s="23"/>
      <c r="OO394" s="23"/>
      <c r="OP394" s="23"/>
      <c r="OQ394" s="23"/>
      <c r="OR394" s="23"/>
      <c r="OS394" s="23"/>
      <c r="OT394" s="23"/>
      <c r="OU394" s="23"/>
      <c r="OV394" s="23"/>
      <c r="OW394" s="23"/>
      <c r="OX394" s="23"/>
      <c r="OY394" s="23"/>
    </row>
    <row r="395" spans="2:415" ht="20.25" x14ac:dyDescent="0.25">
      <c r="B395" s="23"/>
      <c r="C395" s="23"/>
      <c r="D395" s="23"/>
      <c r="E395" s="23"/>
      <c r="F395" s="23"/>
      <c r="G395" s="23"/>
      <c r="H395" s="23"/>
      <c r="I395" s="23"/>
      <c r="J395" s="23"/>
      <c r="K395" s="23"/>
      <c r="L395" s="23"/>
      <c r="M395" s="25"/>
      <c r="N395" s="25"/>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c r="ED395" s="23"/>
      <c r="EE395" s="23"/>
      <c r="EF395" s="23"/>
      <c r="EG395" s="23"/>
      <c r="EH395" s="23"/>
      <c r="EI395" s="23"/>
      <c r="EJ395" s="23"/>
      <c r="EK395" s="23"/>
      <c r="EL395" s="23"/>
      <c r="EM395" s="23"/>
      <c r="EN395" s="23"/>
      <c r="EO395" s="23"/>
      <c r="EP395" s="23"/>
      <c r="EQ395" s="23"/>
      <c r="ER395" s="23"/>
      <c r="ES395" s="23"/>
      <c r="ET395" s="23"/>
      <c r="EU395" s="23"/>
      <c r="EV395" s="23"/>
      <c r="EW395" s="23"/>
      <c r="EX395" s="23"/>
      <c r="EY395" s="23"/>
      <c r="EZ395" s="23"/>
      <c r="FA395" s="23"/>
      <c r="FB395" s="23"/>
      <c r="FC395" s="23"/>
      <c r="FD395" s="23"/>
      <c r="FE395" s="23"/>
      <c r="FF395" s="23"/>
      <c r="FG395" s="23"/>
      <c r="FH395" s="23"/>
      <c r="FI395" s="23"/>
      <c r="FJ395" s="23"/>
      <c r="FK395" s="23"/>
      <c r="FL395" s="23"/>
      <c r="FM395" s="23"/>
      <c r="FN395" s="23"/>
      <c r="FO395" s="23"/>
      <c r="FP395" s="23"/>
      <c r="FQ395" s="23"/>
      <c r="FR395" s="23"/>
      <c r="FS395" s="23"/>
      <c r="FT395" s="23"/>
      <c r="FU395" s="23"/>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c r="IB395" s="23"/>
      <c r="IC395" s="23"/>
      <c r="ID395" s="23"/>
      <c r="IE395" s="23"/>
      <c r="IF395" s="23"/>
      <c r="IG395" s="23"/>
      <c r="IH395" s="23"/>
      <c r="II395" s="23"/>
      <c r="IJ395" s="23"/>
      <c r="IK395" s="23"/>
      <c r="IL395" s="23"/>
      <c r="IM395" s="23"/>
      <c r="IN395" s="23"/>
      <c r="IO395" s="23"/>
      <c r="IP395" s="23"/>
      <c r="IQ395" s="23"/>
      <c r="IR395" s="23"/>
      <c r="IS395" s="23"/>
      <c r="IT395" s="23"/>
      <c r="IU395" s="23"/>
      <c r="IV395" s="23"/>
      <c r="IW395" s="23"/>
      <c r="IX395" s="23"/>
      <c r="IY395" s="23"/>
      <c r="IZ395" s="23"/>
      <c r="JA395" s="23"/>
      <c r="JB395" s="23"/>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3"/>
      <c r="KD395" s="23"/>
      <c r="KE395" s="23"/>
      <c r="KF395" s="23"/>
      <c r="KG395" s="23"/>
      <c r="KH395" s="23"/>
      <c r="KI395" s="23"/>
      <c r="KJ395" s="23"/>
      <c r="KK395" s="23"/>
      <c r="KL395" s="23"/>
      <c r="KM395" s="23"/>
      <c r="KN395" s="23"/>
      <c r="KO395" s="23"/>
      <c r="KP395" s="23"/>
      <c r="KQ395" s="23"/>
      <c r="KR395" s="23"/>
      <c r="KS395" s="23"/>
      <c r="KT395" s="23"/>
      <c r="KU395" s="23"/>
      <c r="KV395" s="23"/>
      <c r="KW395" s="23"/>
      <c r="KX395" s="23"/>
      <c r="KY395" s="23"/>
      <c r="KZ395" s="23"/>
      <c r="LA395" s="23"/>
      <c r="LB395" s="23"/>
      <c r="LC395" s="23"/>
      <c r="LD395" s="23"/>
      <c r="LE395" s="23"/>
      <c r="LF395" s="23"/>
      <c r="LG395" s="23"/>
      <c r="LH395" s="23"/>
      <c r="LI395" s="23"/>
      <c r="LJ395" s="23"/>
      <c r="LK395" s="23"/>
      <c r="LL395" s="23"/>
      <c r="LM395" s="23"/>
      <c r="LN395" s="23"/>
      <c r="LO395" s="23"/>
      <c r="LP395" s="23"/>
      <c r="LQ395" s="23"/>
      <c r="LR395" s="23"/>
      <c r="LS395" s="23"/>
      <c r="LT395" s="23"/>
      <c r="LU395" s="23"/>
      <c r="LV395" s="23"/>
      <c r="LW395" s="23"/>
      <c r="LX395" s="23"/>
      <c r="LY395" s="23"/>
      <c r="LZ395" s="23"/>
      <c r="MA395" s="23"/>
      <c r="MB395" s="23"/>
      <c r="MC395" s="23"/>
      <c r="MD395" s="23"/>
      <c r="ME395" s="23"/>
      <c r="MF395" s="23"/>
      <c r="MG395" s="23"/>
      <c r="MH395" s="23"/>
      <c r="MI395" s="23"/>
      <c r="MJ395" s="23"/>
      <c r="MK395" s="23"/>
      <c r="ML395" s="23"/>
      <c r="MM395" s="23"/>
      <c r="MN395" s="23"/>
      <c r="MO395" s="23"/>
      <c r="MP395" s="23"/>
      <c r="MQ395" s="23"/>
      <c r="MR395" s="23"/>
      <c r="MS395" s="23"/>
      <c r="MT395" s="23"/>
      <c r="MU395" s="23"/>
      <c r="MV395" s="23"/>
      <c r="MW395" s="23"/>
      <c r="MX395" s="23"/>
      <c r="MY395" s="23"/>
      <c r="MZ395" s="23"/>
      <c r="NA395" s="23"/>
      <c r="NB395" s="23"/>
      <c r="NC395" s="23"/>
      <c r="ND395" s="23"/>
      <c r="NE395" s="23"/>
      <c r="NF395" s="23"/>
      <c r="NG395" s="23"/>
      <c r="NH395" s="23"/>
      <c r="NI395" s="23"/>
      <c r="NJ395" s="23"/>
      <c r="NK395" s="23"/>
      <c r="NL395" s="23"/>
      <c r="NM395" s="23"/>
      <c r="NN395" s="23"/>
      <c r="NO395" s="23"/>
      <c r="NP395" s="23"/>
      <c r="NQ395" s="23"/>
      <c r="NR395" s="23"/>
      <c r="NS395" s="23"/>
      <c r="NT395" s="23"/>
      <c r="NU395" s="23"/>
      <c r="NV395" s="23"/>
      <c r="NW395" s="23"/>
      <c r="NX395" s="23"/>
      <c r="NY395" s="23"/>
      <c r="NZ395" s="23"/>
      <c r="OA395" s="23"/>
      <c r="OB395" s="23"/>
      <c r="OC395" s="23"/>
      <c r="OD395" s="23"/>
      <c r="OE395" s="23"/>
      <c r="OF395" s="23"/>
      <c r="OG395" s="23"/>
      <c r="OH395" s="23"/>
      <c r="OI395" s="23"/>
      <c r="OJ395" s="23"/>
      <c r="OK395" s="23"/>
      <c r="OL395" s="23"/>
      <c r="OM395" s="23"/>
      <c r="ON395" s="23"/>
      <c r="OO395" s="23"/>
      <c r="OP395" s="23"/>
      <c r="OQ395" s="23"/>
      <c r="OR395" s="23"/>
      <c r="OS395" s="23"/>
      <c r="OT395" s="23"/>
      <c r="OU395" s="23"/>
      <c r="OV395" s="23"/>
      <c r="OW395" s="23"/>
      <c r="OX395" s="23"/>
      <c r="OY395" s="23"/>
    </row>
    <row r="396" spans="2:415" ht="20.25" x14ac:dyDescent="0.25">
      <c r="B396" s="23"/>
      <c r="C396" s="23"/>
      <c r="D396" s="23"/>
      <c r="E396" s="23"/>
      <c r="F396" s="23"/>
      <c r="G396" s="23"/>
      <c r="H396" s="23"/>
      <c r="I396" s="23"/>
      <c r="J396" s="23"/>
      <c r="K396" s="23"/>
      <c r="L396" s="23"/>
      <c r="M396" s="25"/>
      <c r="N396" s="25"/>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c r="ED396" s="23"/>
      <c r="EE396" s="23"/>
      <c r="EF396" s="23"/>
      <c r="EG396" s="23"/>
      <c r="EH396" s="23"/>
      <c r="EI396" s="23"/>
      <c r="EJ396" s="23"/>
      <c r="EK396" s="23"/>
      <c r="EL396" s="23"/>
      <c r="EM396" s="23"/>
      <c r="EN396" s="23"/>
      <c r="EO396" s="23"/>
      <c r="EP396" s="23"/>
      <c r="EQ396" s="23"/>
      <c r="ER396" s="23"/>
      <c r="ES396" s="23"/>
      <c r="ET396" s="23"/>
      <c r="EU396" s="23"/>
      <c r="EV396" s="23"/>
      <c r="EW396" s="23"/>
      <c r="EX396" s="23"/>
      <c r="EY396" s="23"/>
      <c r="EZ396" s="23"/>
      <c r="FA396" s="23"/>
      <c r="FB396" s="23"/>
      <c r="FC396" s="23"/>
      <c r="FD396" s="23"/>
      <c r="FE396" s="23"/>
      <c r="FF396" s="23"/>
      <c r="FG396" s="23"/>
      <c r="FH396" s="23"/>
      <c r="FI396" s="23"/>
      <c r="FJ396" s="23"/>
      <c r="FK396" s="23"/>
      <c r="FL396" s="23"/>
      <c r="FM396" s="23"/>
      <c r="FN396" s="23"/>
      <c r="FO396" s="23"/>
      <c r="FP396" s="23"/>
      <c r="FQ396" s="23"/>
      <c r="FR396" s="23"/>
      <c r="FS396" s="23"/>
      <c r="FT396" s="23"/>
      <c r="FU396" s="23"/>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c r="IB396" s="23"/>
      <c r="IC396" s="23"/>
      <c r="ID396" s="23"/>
      <c r="IE396" s="23"/>
      <c r="IF396" s="23"/>
      <c r="IG396" s="23"/>
      <c r="IH396" s="23"/>
      <c r="II396" s="23"/>
      <c r="IJ396" s="23"/>
      <c r="IK396" s="23"/>
      <c r="IL396" s="23"/>
      <c r="IM396" s="23"/>
      <c r="IN396" s="23"/>
      <c r="IO396" s="23"/>
      <c r="IP396" s="23"/>
      <c r="IQ396" s="23"/>
      <c r="IR396" s="23"/>
      <c r="IS396" s="23"/>
      <c r="IT396" s="23"/>
      <c r="IU396" s="23"/>
      <c r="IV396" s="23"/>
      <c r="IW396" s="23"/>
      <c r="IX396" s="23"/>
      <c r="IY396" s="23"/>
      <c r="IZ396" s="23"/>
      <c r="JA396" s="23"/>
      <c r="JB396" s="23"/>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3"/>
      <c r="KD396" s="23"/>
      <c r="KE396" s="23"/>
      <c r="KF396" s="23"/>
      <c r="KG396" s="23"/>
      <c r="KH396" s="23"/>
      <c r="KI396" s="23"/>
      <c r="KJ396" s="23"/>
      <c r="KK396" s="23"/>
      <c r="KL396" s="23"/>
      <c r="KM396" s="23"/>
      <c r="KN396" s="23"/>
      <c r="KO396" s="23"/>
      <c r="KP396" s="23"/>
      <c r="KQ396" s="23"/>
      <c r="KR396" s="23"/>
      <c r="KS396" s="23"/>
      <c r="KT396" s="23"/>
      <c r="KU396" s="23"/>
      <c r="KV396" s="23"/>
      <c r="KW396" s="23"/>
      <c r="KX396" s="23"/>
      <c r="KY396" s="23"/>
      <c r="KZ396" s="23"/>
      <c r="LA396" s="23"/>
      <c r="LB396" s="23"/>
      <c r="LC396" s="23"/>
      <c r="LD396" s="23"/>
      <c r="LE396" s="23"/>
      <c r="LF396" s="23"/>
      <c r="LG396" s="23"/>
      <c r="LH396" s="23"/>
      <c r="LI396" s="23"/>
      <c r="LJ396" s="23"/>
      <c r="LK396" s="23"/>
      <c r="LL396" s="23"/>
      <c r="LM396" s="23"/>
      <c r="LN396" s="23"/>
      <c r="LO396" s="23"/>
      <c r="LP396" s="23"/>
      <c r="LQ396" s="23"/>
      <c r="LR396" s="23"/>
      <c r="LS396" s="23"/>
      <c r="LT396" s="23"/>
      <c r="LU396" s="23"/>
      <c r="LV396" s="23"/>
      <c r="LW396" s="23"/>
      <c r="LX396" s="23"/>
      <c r="LY396" s="23"/>
      <c r="LZ396" s="23"/>
      <c r="MA396" s="23"/>
      <c r="MB396" s="23"/>
      <c r="MC396" s="23"/>
      <c r="MD396" s="23"/>
      <c r="ME396" s="23"/>
      <c r="MF396" s="23"/>
      <c r="MG396" s="23"/>
      <c r="MH396" s="23"/>
      <c r="MI396" s="23"/>
      <c r="MJ396" s="23"/>
      <c r="MK396" s="23"/>
      <c r="ML396" s="23"/>
      <c r="MM396" s="23"/>
      <c r="MN396" s="23"/>
      <c r="MO396" s="23"/>
      <c r="MP396" s="23"/>
      <c r="MQ396" s="23"/>
      <c r="MR396" s="23"/>
      <c r="MS396" s="23"/>
      <c r="MT396" s="23"/>
      <c r="MU396" s="23"/>
      <c r="MV396" s="23"/>
      <c r="MW396" s="23"/>
      <c r="MX396" s="23"/>
      <c r="MY396" s="23"/>
      <c r="MZ396" s="23"/>
      <c r="NA396" s="23"/>
      <c r="NB396" s="23"/>
      <c r="NC396" s="23"/>
      <c r="ND396" s="23"/>
      <c r="NE396" s="23"/>
      <c r="NF396" s="23"/>
      <c r="NG396" s="23"/>
      <c r="NH396" s="23"/>
      <c r="NI396" s="23"/>
      <c r="NJ396" s="23"/>
      <c r="NK396" s="23"/>
      <c r="NL396" s="23"/>
      <c r="NM396" s="23"/>
      <c r="NN396" s="23"/>
      <c r="NO396" s="23"/>
      <c r="NP396" s="23"/>
      <c r="NQ396" s="23"/>
      <c r="NR396" s="23"/>
      <c r="NS396" s="23"/>
      <c r="NT396" s="23"/>
      <c r="NU396" s="23"/>
      <c r="NV396" s="23"/>
      <c r="NW396" s="23"/>
      <c r="NX396" s="23"/>
      <c r="NY396" s="23"/>
      <c r="NZ396" s="23"/>
      <c r="OA396" s="23"/>
      <c r="OB396" s="23"/>
      <c r="OC396" s="23"/>
      <c r="OD396" s="23"/>
      <c r="OE396" s="23"/>
      <c r="OF396" s="23"/>
      <c r="OG396" s="23"/>
      <c r="OH396" s="23"/>
      <c r="OI396" s="23"/>
      <c r="OJ396" s="23"/>
      <c r="OK396" s="23"/>
      <c r="OL396" s="23"/>
      <c r="OM396" s="23"/>
      <c r="ON396" s="23"/>
      <c r="OO396" s="23"/>
      <c r="OP396" s="23"/>
      <c r="OQ396" s="23"/>
      <c r="OR396" s="23"/>
      <c r="OS396" s="23"/>
      <c r="OT396" s="23"/>
      <c r="OU396" s="23"/>
      <c r="OV396" s="23"/>
      <c r="OW396" s="23"/>
      <c r="OX396" s="23"/>
      <c r="OY396" s="23"/>
    </row>
    <row r="397" spans="2:415" ht="20.25" x14ac:dyDescent="0.25">
      <c r="B397" s="23"/>
      <c r="C397" s="23"/>
      <c r="D397" s="23"/>
      <c r="E397" s="23"/>
      <c r="F397" s="23"/>
      <c r="G397" s="23"/>
      <c r="H397" s="23"/>
      <c r="I397" s="23"/>
      <c r="J397" s="23"/>
      <c r="K397" s="23"/>
      <c r="L397" s="23"/>
      <c r="M397" s="25"/>
      <c r="N397" s="25"/>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c r="ED397" s="23"/>
      <c r="EE397" s="23"/>
      <c r="EF397" s="23"/>
      <c r="EG397" s="23"/>
      <c r="EH397" s="23"/>
      <c r="EI397" s="23"/>
      <c r="EJ397" s="23"/>
      <c r="EK397" s="23"/>
      <c r="EL397" s="23"/>
      <c r="EM397" s="23"/>
      <c r="EN397" s="23"/>
      <c r="EO397" s="23"/>
      <c r="EP397" s="23"/>
      <c r="EQ397" s="23"/>
      <c r="ER397" s="23"/>
      <c r="ES397" s="23"/>
      <c r="ET397" s="23"/>
      <c r="EU397" s="23"/>
      <c r="EV397" s="23"/>
      <c r="EW397" s="23"/>
      <c r="EX397" s="23"/>
      <c r="EY397" s="23"/>
      <c r="EZ397" s="23"/>
      <c r="FA397" s="23"/>
      <c r="FB397" s="23"/>
      <c r="FC397" s="23"/>
      <c r="FD397" s="23"/>
      <c r="FE397" s="23"/>
      <c r="FF397" s="23"/>
      <c r="FG397" s="23"/>
      <c r="FH397" s="23"/>
      <c r="FI397" s="23"/>
      <c r="FJ397" s="23"/>
      <c r="FK397" s="23"/>
      <c r="FL397" s="23"/>
      <c r="FM397" s="23"/>
      <c r="FN397" s="23"/>
      <c r="FO397" s="23"/>
      <c r="FP397" s="23"/>
      <c r="FQ397" s="23"/>
      <c r="FR397" s="23"/>
      <c r="FS397" s="23"/>
      <c r="FT397" s="23"/>
      <c r="FU397" s="23"/>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c r="IB397" s="23"/>
      <c r="IC397" s="23"/>
      <c r="ID397" s="23"/>
      <c r="IE397" s="23"/>
      <c r="IF397" s="23"/>
      <c r="IG397" s="23"/>
      <c r="IH397" s="23"/>
      <c r="II397" s="23"/>
      <c r="IJ397" s="23"/>
      <c r="IK397" s="23"/>
      <c r="IL397" s="23"/>
      <c r="IM397" s="23"/>
      <c r="IN397" s="23"/>
      <c r="IO397" s="23"/>
      <c r="IP397" s="23"/>
      <c r="IQ397" s="23"/>
      <c r="IR397" s="23"/>
      <c r="IS397" s="23"/>
      <c r="IT397" s="23"/>
      <c r="IU397" s="23"/>
      <c r="IV397" s="23"/>
      <c r="IW397" s="23"/>
      <c r="IX397" s="23"/>
      <c r="IY397" s="23"/>
      <c r="IZ397" s="23"/>
      <c r="JA397" s="23"/>
      <c r="JB397" s="23"/>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3"/>
      <c r="KD397" s="23"/>
      <c r="KE397" s="23"/>
      <c r="KF397" s="23"/>
      <c r="KG397" s="23"/>
      <c r="KH397" s="23"/>
      <c r="KI397" s="23"/>
      <c r="KJ397" s="23"/>
      <c r="KK397" s="23"/>
      <c r="KL397" s="23"/>
      <c r="KM397" s="23"/>
      <c r="KN397" s="23"/>
      <c r="KO397" s="23"/>
      <c r="KP397" s="23"/>
      <c r="KQ397" s="23"/>
      <c r="KR397" s="23"/>
      <c r="KS397" s="23"/>
      <c r="KT397" s="23"/>
      <c r="KU397" s="23"/>
      <c r="KV397" s="23"/>
      <c r="KW397" s="23"/>
      <c r="KX397" s="23"/>
      <c r="KY397" s="23"/>
      <c r="KZ397" s="23"/>
      <c r="LA397" s="23"/>
      <c r="LB397" s="23"/>
      <c r="LC397" s="23"/>
      <c r="LD397" s="23"/>
      <c r="LE397" s="23"/>
      <c r="LF397" s="23"/>
      <c r="LG397" s="23"/>
      <c r="LH397" s="23"/>
      <c r="LI397" s="23"/>
      <c r="LJ397" s="23"/>
      <c r="LK397" s="23"/>
      <c r="LL397" s="23"/>
      <c r="LM397" s="23"/>
      <c r="LN397" s="23"/>
      <c r="LO397" s="23"/>
      <c r="LP397" s="23"/>
      <c r="LQ397" s="23"/>
      <c r="LR397" s="23"/>
      <c r="LS397" s="23"/>
      <c r="LT397" s="23"/>
      <c r="LU397" s="23"/>
      <c r="LV397" s="23"/>
      <c r="LW397" s="23"/>
      <c r="LX397" s="23"/>
      <c r="LY397" s="23"/>
      <c r="LZ397" s="23"/>
      <c r="MA397" s="23"/>
      <c r="MB397" s="23"/>
      <c r="MC397" s="23"/>
      <c r="MD397" s="23"/>
      <c r="ME397" s="23"/>
      <c r="MF397" s="23"/>
      <c r="MG397" s="23"/>
      <c r="MH397" s="23"/>
      <c r="MI397" s="23"/>
      <c r="MJ397" s="23"/>
      <c r="MK397" s="23"/>
      <c r="ML397" s="23"/>
      <c r="MM397" s="23"/>
      <c r="MN397" s="23"/>
      <c r="MO397" s="23"/>
      <c r="MP397" s="23"/>
      <c r="MQ397" s="23"/>
      <c r="MR397" s="23"/>
      <c r="MS397" s="23"/>
      <c r="MT397" s="23"/>
      <c r="MU397" s="23"/>
      <c r="MV397" s="23"/>
      <c r="MW397" s="23"/>
      <c r="MX397" s="23"/>
      <c r="MY397" s="23"/>
      <c r="MZ397" s="23"/>
      <c r="NA397" s="23"/>
      <c r="NB397" s="23"/>
      <c r="NC397" s="23"/>
      <c r="ND397" s="23"/>
      <c r="NE397" s="23"/>
      <c r="NF397" s="23"/>
      <c r="NG397" s="23"/>
      <c r="NH397" s="23"/>
      <c r="NI397" s="23"/>
      <c r="NJ397" s="23"/>
      <c r="NK397" s="23"/>
      <c r="NL397" s="23"/>
      <c r="NM397" s="23"/>
      <c r="NN397" s="23"/>
      <c r="NO397" s="23"/>
      <c r="NP397" s="23"/>
      <c r="NQ397" s="23"/>
      <c r="NR397" s="23"/>
      <c r="NS397" s="23"/>
      <c r="NT397" s="23"/>
      <c r="NU397" s="23"/>
      <c r="NV397" s="23"/>
      <c r="NW397" s="23"/>
      <c r="NX397" s="23"/>
      <c r="NY397" s="23"/>
      <c r="NZ397" s="23"/>
      <c r="OA397" s="23"/>
      <c r="OB397" s="23"/>
      <c r="OC397" s="23"/>
      <c r="OD397" s="23"/>
      <c r="OE397" s="23"/>
      <c r="OF397" s="23"/>
      <c r="OG397" s="23"/>
      <c r="OH397" s="23"/>
      <c r="OI397" s="23"/>
      <c r="OJ397" s="23"/>
      <c r="OK397" s="23"/>
      <c r="OL397" s="23"/>
      <c r="OM397" s="23"/>
      <c r="ON397" s="23"/>
      <c r="OO397" s="23"/>
      <c r="OP397" s="23"/>
      <c r="OQ397" s="23"/>
      <c r="OR397" s="23"/>
      <c r="OS397" s="23"/>
      <c r="OT397" s="23"/>
      <c r="OU397" s="23"/>
      <c r="OV397" s="23"/>
      <c r="OW397" s="23"/>
      <c r="OX397" s="23"/>
      <c r="OY397" s="23"/>
    </row>
    <row r="398" spans="2:415" ht="20.25" x14ac:dyDescent="0.25">
      <c r="B398" s="23"/>
      <c r="C398" s="23"/>
      <c r="D398" s="23"/>
      <c r="E398" s="23"/>
      <c r="F398" s="23"/>
      <c r="G398" s="23"/>
      <c r="H398" s="23"/>
      <c r="I398" s="23"/>
      <c r="J398" s="23"/>
      <c r="K398" s="23"/>
      <c r="L398" s="23"/>
      <c r="M398" s="25"/>
      <c r="N398" s="25"/>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c r="EC398" s="23"/>
      <c r="ED398" s="23"/>
      <c r="EE398" s="23"/>
      <c r="EF398" s="23"/>
      <c r="EG398" s="23"/>
      <c r="EH398" s="23"/>
      <c r="EI398" s="23"/>
      <c r="EJ398" s="23"/>
      <c r="EK398" s="23"/>
      <c r="EL398" s="23"/>
      <c r="EM398" s="23"/>
      <c r="EN398" s="23"/>
      <c r="EO398" s="23"/>
      <c r="EP398" s="23"/>
      <c r="EQ398" s="23"/>
      <c r="ER398" s="23"/>
      <c r="ES398" s="23"/>
      <c r="ET398" s="23"/>
      <c r="EU398" s="23"/>
      <c r="EV398" s="23"/>
      <c r="EW398" s="23"/>
      <c r="EX398" s="23"/>
      <c r="EY398" s="23"/>
      <c r="EZ398" s="23"/>
      <c r="FA398" s="23"/>
      <c r="FB398" s="23"/>
      <c r="FC398" s="23"/>
      <c r="FD398" s="23"/>
      <c r="FE398" s="23"/>
      <c r="FF398" s="23"/>
      <c r="FG398" s="23"/>
      <c r="FH398" s="23"/>
      <c r="FI398" s="23"/>
      <c r="FJ398" s="23"/>
      <c r="FK398" s="23"/>
      <c r="FL398" s="23"/>
      <c r="FM398" s="23"/>
      <c r="FN398" s="23"/>
      <c r="FO398" s="23"/>
      <c r="FP398" s="23"/>
      <c r="FQ398" s="23"/>
      <c r="FR398" s="23"/>
      <c r="FS398" s="23"/>
      <c r="FT398" s="23"/>
      <c r="FU398" s="23"/>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c r="IB398" s="23"/>
      <c r="IC398" s="23"/>
      <c r="ID398" s="23"/>
      <c r="IE398" s="23"/>
      <c r="IF398" s="23"/>
      <c r="IG398" s="23"/>
      <c r="IH398" s="23"/>
      <c r="II398" s="23"/>
      <c r="IJ398" s="23"/>
      <c r="IK398" s="23"/>
      <c r="IL398" s="23"/>
      <c r="IM398" s="23"/>
      <c r="IN398" s="23"/>
      <c r="IO398" s="23"/>
      <c r="IP398" s="23"/>
      <c r="IQ398" s="23"/>
      <c r="IR398" s="23"/>
      <c r="IS398" s="23"/>
      <c r="IT398" s="23"/>
      <c r="IU398" s="23"/>
      <c r="IV398" s="23"/>
      <c r="IW398" s="23"/>
      <c r="IX398" s="23"/>
      <c r="IY398" s="23"/>
      <c r="IZ398" s="23"/>
      <c r="JA398" s="23"/>
      <c r="JB398" s="23"/>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3"/>
      <c r="KD398" s="23"/>
      <c r="KE398" s="23"/>
      <c r="KF398" s="23"/>
      <c r="KG398" s="23"/>
      <c r="KH398" s="23"/>
      <c r="KI398" s="23"/>
      <c r="KJ398" s="23"/>
      <c r="KK398" s="23"/>
      <c r="KL398" s="23"/>
      <c r="KM398" s="23"/>
      <c r="KN398" s="23"/>
      <c r="KO398" s="23"/>
      <c r="KP398" s="23"/>
      <c r="KQ398" s="23"/>
      <c r="KR398" s="23"/>
      <c r="KS398" s="23"/>
      <c r="KT398" s="23"/>
      <c r="KU398" s="23"/>
      <c r="KV398" s="23"/>
      <c r="KW398" s="23"/>
      <c r="KX398" s="23"/>
      <c r="KY398" s="23"/>
      <c r="KZ398" s="23"/>
      <c r="LA398" s="23"/>
      <c r="LB398" s="23"/>
      <c r="LC398" s="23"/>
      <c r="LD398" s="23"/>
      <c r="LE398" s="23"/>
      <c r="LF398" s="23"/>
      <c r="LG398" s="23"/>
      <c r="LH398" s="23"/>
      <c r="LI398" s="23"/>
      <c r="LJ398" s="23"/>
      <c r="LK398" s="23"/>
      <c r="LL398" s="23"/>
      <c r="LM398" s="23"/>
      <c r="LN398" s="23"/>
      <c r="LO398" s="23"/>
      <c r="LP398" s="23"/>
      <c r="LQ398" s="23"/>
      <c r="LR398" s="23"/>
      <c r="LS398" s="23"/>
      <c r="LT398" s="23"/>
      <c r="LU398" s="23"/>
      <c r="LV398" s="23"/>
      <c r="LW398" s="23"/>
      <c r="LX398" s="23"/>
      <c r="LY398" s="23"/>
      <c r="LZ398" s="23"/>
      <c r="MA398" s="23"/>
      <c r="MB398" s="23"/>
      <c r="MC398" s="23"/>
      <c r="MD398" s="23"/>
      <c r="ME398" s="23"/>
      <c r="MF398" s="23"/>
      <c r="MG398" s="23"/>
      <c r="MH398" s="23"/>
      <c r="MI398" s="23"/>
      <c r="MJ398" s="23"/>
      <c r="MK398" s="23"/>
      <c r="ML398" s="23"/>
      <c r="MM398" s="23"/>
      <c r="MN398" s="23"/>
      <c r="MO398" s="23"/>
      <c r="MP398" s="23"/>
      <c r="MQ398" s="23"/>
      <c r="MR398" s="23"/>
      <c r="MS398" s="23"/>
      <c r="MT398" s="23"/>
      <c r="MU398" s="23"/>
      <c r="MV398" s="23"/>
      <c r="MW398" s="23"/>
      <c r="MX398" s="23"/>
      <c r="MY398" s="23"/>
      <c r="MZ398" s="23"/>
      <c r="NA398" s="23"/>
      <c r="NB398" s="23"/>
      <c r="NC398" s="23"/>
      <c r="ND398" s="23"/>
      <c r="NE398" s="23"/>
      <c r="NF398" s="23"/>
      <c r="NG398" s="23"/>
      <c r="NH398" s="23"/>
      <c r="NI398" s="23"/>
      <c r="NJ398" s="23"/>
      <c r="NK398" s="23"/>
      <c r="NL398" s="23"/>
      <c r="NM398" s="23"/>
      <c r="NN398" s="23"/>
      <c r="NO398" s="23"/>
      <c r="NP398" s="23"/>
      <c r="NQ398" s="23"/>
      <c r="NR398" s="23"/>
      <c r="NS398" s="23"/>
      <c r="NT398" s="23"/>
      <c r="NU398" s="23"/>
      <c r="NV398" s="23"/>
      <c r="NW398" s="23"/>
      <c r="NX398" s="23"/>
      <c r="NY398" s="23"/>
      <c r="NZ398" s="23"/>
      <c r="OA398" s="23"/>
      <c r="OB398" s="23"/>
      <c r="OC398" s="23"/>
      <c r="OD398" s="23"/>
      <c r="OE398" s="23"/>
      <c r="OF398" s="23"/>
      <c r="OG398" s="23"/>
      <c r="OH398" s="23"/>
      <c r="OI398" s="23"/>
      <c r="OJ398" s="23"/>
      <c r="OK398" s="23"/>
      <c r="OL398" s="23"/>
      <c r="OM398" s="23"/>
      <c r="ON398" s="23"/>
      <c r="OO398" s="23"/>
      <c r="OP398" s="23"/>
      <c r="OQ398" s="23"/>
      <c r="OR398" s="23"/>
      <c r="OS398" s="23"/>
      <c r="OT398" s="23"/>
      <c r="OU398" s="23"/>
      <c r="OV398" s="23"/>
      <c r="OW398" s="23"/>
      <c r="OX398" s="23"/>
      <c r="OY398" s="23"/>
    </row>
    <row r="399" spans="2:415" ht="20.25" x14ac:dyDescent="0.25">
      <c r="B399" s="23"/>
      <c r="C399" s="23"/>
      <c r="D399" s="23"/>
      <c r="E399" s="23"/>
      <c r="F399" s="23"/>
      <c r="G399" s="23"/>
      <c r="H399" s="23"/>
      <c r="I399" s="23"/>
      <c r="J399" s="23"/>
      <c r="K399" s="23"/>
      <c r="L399" s="23"/>
      <c r="M399" s="25"/>
      <c r="N399" s="25"/>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c r="ED399" s="23"/>
      <c r="EE399" s="23"/>
      <c r="EF399" s="23"/>
      <c r="EG399" s="23"/>
      <c r="EH399" s="23"/>
      <c r="EI399" s="23"/>
      <c r="EJ399" s="23"/>
      <c r="EK399" s="23"/>
      <c r="EL399" s="23"/>
      <c r="EM399" s="23"/>
      <c r="EN399" s="23"/>
      <c r="EO399" s="23"/>
      <c r="EP399" s="23"/>
      <c r="EQ399" s="23"/>
      <c r="ER399" s="23"/>
      <c r="ES399" s="23"/>
      <c r="ET399" s="23"/>
      <c r="EU399" s="23"/>
      <c r="EV399" s="23"/>
      <c r="EW399" s="23"/>
      <c r="EX399" s="23"/>
      <c r="EY399" s="23"/>
      <c r="EZ399" s="23"/>
      <c r="FA399" s="23"/>
      <c r="FB399" s="23"/>
      <c r="FC399" s="23"/>
      <c r="FD399" s="23"/>
      <c r="FE399" s="23"/>
      <c r="FF399" s="23"/>
      <c r="FG399" s="23"/>
      <c r="FH399" s="23"/>
      <c r="FI399" s="23"/>
      <c r="FJ399" s="23"/>
      <c r="FK399" s="23"/>
      <c r="FL399" s="23"/>
      <c r="FM399" s="23"/>
      <c r="FN399" s="23"/>
      <c r="FO399" s="23"/>
      <c r="FP399" s="23"/>
      <c r="FQ399" s="23"/>
      <c r="FR399" s="23"/>
      <c r="FS399" s="23"/>
      <c r="FT399" s="23"/>
      <c r="FU399" s="23"/>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c r="IB399" s="23"/>
      <c r="IC399" s="23"/>
      <c r="ID399" s="23"/>
      <c r="IE399" s="23"/>
      <c r="IF399" s="23"/>
      <c r="IG399" s="23"/>
      <c r="IH399" s="23"/>
      <c r="II399" s="23"/>
      <c r="IJ399" s="23"/>
      <c r="IK399" s="23"/>
      <c r="IL399" s="23"/>
      <c r="IM399" s="23"/>
      <c r="IN399" s="23"/>
      <c r="IO399" s="23"/>
      <c r="IP399" s="23"/>
      <c r="IQ399" s="23"/>
      <c r="IR399" s="23"/>
      <c r="IS399" s="23"/>
      <c r="IT399" s="23"/>
      <c r="IU399" s="23"/>
      <c r="IV399" s="23"/>
      <c r="IW399" s="23"/>
      <c r="IX399" s="23"/>
      <c r="IY399" s="23"/>
      <c r="IZ399" s="23"/>
      <c r="JA399" s="23"/>
      <c r="JB399" s="23"/>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3"/>
      <c r="KD399" s="23"/>
      <c r="KE399" s="23"/>
      <c r="KF399" s="23"/>
      <c r="KG399" s="23"/>
      <c r="KH399" s="23"/>
      <c r="KI399" s="23"/>
      <c r="KJ399" s="23"/>
      <c r="KK399" s="23"/>
      <c r="KL399" s="23"/>
      <c r="KM399" s="23"/>
      <c r="KN399" s="23"/>
      <c r="KO399" s="23"/>
      <c r="KP399" s="23"/>
      <c r="KQ399" s="23"/>
      <c r="KR399" s="23"/>
      <c r="KS399" s="23"/>
      <c r="KT399" s="23"/>
      <c r="KU399" s="23"/>
      <c r="KV399" s="23"/>
      <c r="KW399" s="23"/>
      <c r="KX399" s="23"/>
      <c r="KY399" s="23"/>
      <c r="KZ399" s="23"/>
      <c r="LA399" s="23"/>
      <c r="LB399" s="23"/>
      <c r="LC399" s="23"/>
      <c r="LD399" s="23"/>
      <c r="LE399" s="23"/>
      <c r="LF399" s="23"/>
      <c r="LG399" s="23"/>
      <c r="LH399" s="23"/>
      <c r="LI399" s="23"/>
      <c r="LJ399" s="23"/>
      <c r="LK399" s="23"/>
      <c r="LL399" s="23"/>
      <c r="LM399" s="23"/>
      <c r="LN399" s="23"/>
      <c r="LO399" s="23"/>
      <c r="LP399" s="23"/>
      <c r="LQ399" s="23"/>
      <c r="LR399" s="23"/>
      <c r="LS399" s="23"/>
      <c r="LT399" s="23"/>
      <c r="LU399" s="23"/>
      <c r="LV399" s="23"/>
      <c r="LW399" s="23"/>
      <c r="LX399" s="23"/>
      <c r="LY399" s="23"/>
      <c r="LZ399" s="23"/>
      <c r="MA399" s="23"/>
      <c r="MB399" s="23"/>
      <c r="MC399" s="23"/>
      <c r="MD399" s="23"/>
      <c r="ME399" s="23"/>
      <c r="MF399" s="23"/>
      <c r="MG399" s="23"/>
      <c r="MH399" s="23"/>
      <c r="MI399" s="23"/>
      <c r="MJ399" s="23"/>
      <c r="MK399" s="23"/>
      <c r="ML399" s="23"/>
      <c r="MM399" s="23"/>
      <c r="MN399" s="23"/>
      <c r="MO399" s="23"/>
      <c r="MP399" s="23"/>
      <c r="MQ399" s="23"/>
      <c r="MR399" s="23"/>
      <c r="MS399" s="23"/>
      <c r="MT399" s="23"/>
      <c r="MU399" s="23"/>
      <c r="MV399" s="23"/>
      <c r="MW399" s="23"/>
      <c r="MX399" s="23"/>
      <c r="MY399" s="23"/>
      <c r="MZ399" s="23"/>
      <c r="NA399" s="23"/>
      <c r="NB399" s="23"/>
      <c r="NC399" s="23"/>
      <c r="ND399" s="23"/>
      <c r="NE399" s="23"/>
      <c r="NF399" s="23"/>
      <c r="NG399" s="23"/>
      <c r="NH399" s="23"/>
      <c r="NI399" s="23"/>
      <c r="NJ399" s="23"/>
      <c r="NK399" s="23"/>
      <c r="NL399" s="23"/>
      <c r="NM399" s="23"/>
      <c r="NN399" s="23"/>
      <c r="NO399" s="23"/>
      <c r="NP399" s="23"/>
      <c r="NQ399" s="23"/>
      <c r="NR399" s="23"/>
      <c r="NS399" s="23"/>
      <c r="NT399" s="23"/>
      <c r="NU399" s="23"/>
      <c r="NV399" s="23"/>
      <c r="NW399" s="23"/>
      <c r="NX399" s="23"/>
      <c r="NY399" s="23"/>
      <c r="NZ399" s="23"/>
      <c r="OA399" s="23"/>
      <c r="OB399" s="23"/>
      <c r="OC399" s="23"/>
      <c r="OD399" s="23"/>
      <c r="OE399" s="23"/>
      <c r="OF399" s="23"/>
      <c r="OG399" s="23"/>
      <c r="OH399" s="23"/>
      <c r="OI399" s="23"/>
      <c r="OJ399" s="23"/>
      <c r="OK399" s="23"/>
      <c r="OL399" s="23"/>
      <c r="OM399" s="23"/>
      <c r="ON399" s="23"/>
      <c r="OO399" s="23"/>
      <c r="OP399" s="23"/>
      <c r="OQ399" s="23"/>
      <c r="OR399" s="23"/>
      <c r="OS399" s="23"/>
      <c r="OT399" s="23"/>
      <c r="OU399" s="23"/>
      <c r="OV399" s="23"/>
      <c r="OW399" s="23"/>
      <c r="OX399" s="23"/>
      <c r="OY399" s="23"/>
    </row>
    <row r="400" spans="2:415" ht="20.25" x14ac:dyDescent="0.25">
      <c r="B400" s="23"/>
      <c r="C400" s="23"/>
      <c r="D400" s="23"/>
      <c r="E400" s="23"/>
      <c r="F400" s="23"/>
      <c r="G400" s="23"/>
      <c r="H400" s="23"/>
      <c r="I400" s="23"/>
      <c r="J400" s="23"/>
      <c r="K400" s="23"/>
      <c r="L400" s="23"/>
      <c r="M400" s="25"/>
      <c r="N400" s="25"/>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c r="ED400" s="23"/>
      <c r="EE400" s="23"/>
      <c r="EF400" s="23"/>
      <c r="EG400" s="23"/>
      <c r="EH400" s="23"/>
      <c r="EI400" s="23"/>
      <c r="EJ400" s="23"/>
      <c r="EK400" s="23"/>
      <c r="EL400" s="23"/>
      <c r="EM400" s="23"/>
      <c r="EN400" s="23"/>
      <c r="EO400" s="23"/>
      <c r="EP400" s="23"/>
      <c r="EQ400" s="23"/>
      <c r="ER400" s="23"/>
      <c r="ES400" s="23"/>
      <c r="ET400" s="23"/>
      <c r="EU400" s="23"/>
      <c r="EV400" s="23"/>
      <c r="EW400" s="23"/>
      <c r="EX400" s="23"/>
      <c r="EY400" s="23"/>
      <c r="EZ400" s="23"/>
      <c r="FA400" s="23"/>
      <c r="FB400" s="23"/>
      <c r="FC400" s="23"/>
      <c r="FD400" s="23"/>
      <c r="FE400" s="23"/>
      <c r="FF400" s="23"/>
      <c r="FG400" s="23"/>
      <c r="FH400" s="23"/>
      <c r="FI400" s="23"/>
      <c r="FJ400" s="23"/>
      <c r="FK400" s="23"/>
      <c r="FL400" s="23"/>
      <c r="FM400" s="23"/>
      <c r="FN400" s="23"/>
      <c r="FO400" s="23"/>
      <c r="FP400" s="23"/>
      <c r="FQ400" s="23"/>
      <c r="FR400" s="23"/>
      <c r="FS400" s="23"/>
      <c r="FT400" s="23"/>
      <c r="FU400" s="23"/>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c r="IB400" s="23"/>
      <c r="IC400" s="23"/>
      <c r="ID400" s="23"/>
      <c r="IE400" s="23"/>
      <c r="IF400" s="23"/>
      <c r="IG400" s="23"/>
      <c r="IH400" s="23"/>
      <c r="II400" s="23"/>
      <c r="IJ400" s="23"/>
      <c r="IK400" s="23"/>
      <c r="IL400" s="23"/>
      <c r="IM400" s="23"/>
      <c r="IN400" s="23"/>
      <c r="IO400" s="23"/>
      <c r="IP400" s="23"/>
      <c r="IQ400" s="23"/>
      <c r="IR400" s="23"/>
      <c r="IS400" s="23"/>
      <c r="IT400" s="23"/>
      <c r="IU400" s="23"/>
      <c r="IV400" s="23"/>
      <c r="IW400" s="23"/>
      <c r="IX400" s="23"/>
      <c r="IY400" s="23"/>
      <c r="IZ400" s="23"/>
      <c r="JA400" s="23"/>
      <c r="JB400" s="23"/>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3"/>
      <c r="KD400" s="23"/>
      <c r="KE400" s="23"/>
      <c r="KF400" s="23"/>
      <c r="KG400" s="23"/>
      <c r="KH400" s="23"/>
      <c r="KI400" s="23"/>
      <c r="KJ400" s="23"/>
      <c r="KK400" s="23"/>
      <c r="KL400" s="23"/>
      <c r="KM400" s="23"/>
      <c r="KN400" s="23"/>
      <c r="KO400" s="23"/>
      <c r="KP400" s="23"/>
      <c r="KQ400" s="23"/>
      <c r="KR400" s="23"/>
      <c r="KS400" s="23"/>
      <c r="KT400" s="23"/>
      <c r="KU400" s="23"/>
      <c r="KV400" s="23"/>
      <c r="KW400" s="23"/>
      <c r="KX400" s="23"/>
      <c r="KY400" s="23"/>
      <c r="KZ400" s="23"/>
      <c r="LA400" s="23"/>
      <c r="LB400" s="23"/>
      <c r="LC400" s="23"/>
      <c r="LD400" s="23"/>
      <c r="LE400" s="23"/>
      <c r="LF400" s="23"/>
      <c r="LG400" s="23"/>
      <c r="LH400" s="23"/>
      <c r="LI400" s="23"/>
      <c r="LJ400" s="23"/>
      <c r="LK400" s="23"/>
      <c r="LL400" s="23"/>
      <c r="LM400" s="23"/>
      <c r="LN400" s="23"/>
      <c r="LO400" s="23"/>
      <c r="LP400" s="23"/>
      <c r="LQ400" s="23"/>
      <c r="LR400" s="23"/>
      <c r="LS400" s="23"/>
      <c r="LT400" s="23"/>
      <c r="LU400" s="23"/>
      <c r="LV400" s="23"/>
      <c r="LW400" s="23"/>
      <c r="LX400" s="23"/>
      <c r="LY400" s="23"/>
      <c r="LZ400" s="23"/>
      <c r="MA400" s="23"/>
      <c r="MB400" s="23"/>
      <c r="MC400" s="23"/>
      <c r="MD400" s="23"/>
      <c r="ME400" s="23"/>
      <c r="MF400" s="23"/>
      <c r="MG400" s="23"/>
      <c r="MH400" s="23"/>
      <c r="MI400" s="23"/>
      <c r="MJ400" s="23"/>
      <c r="MK400" s="23"/>
      <c r="ML400" s="23"/>
      <c r="MM400" s="23"/>
      <c r="MN400" s="23"/>
      <c r="MO400" s="23"/>
      <c r="MP400" s="23"/>
      <c r="MQ400" s="23"/>
      <c r="MR400" s="23"/>
      <c r="MS400" s="23"/>
      <c r="MT400" s="23"/>
      <c r="MU400" s="23"/>
      <c r="MV400" s="23"/>
      <c r="MW400" s="23"/>
      <c r="MX400" s="23"/>
      <c r="MY400" s="23"/>
      <c r="MZ400" s="23"/>
      <c r="NA400" s="23"/>
      <c r="NB400" s="23"/>
      <c r="NC400" s="23"/>
      <c r="ND400" s="23"/>
      <c r="NE400" s="23"/>
      <c r="NF400" s="23"/>
      <c r="NG400" s="23"/>
      <c r="NH400" s="23"/>
      <c r="NI400" s="23"/>
      <c r="NJ400" s="23"/>
      <c r="NK400" s="23"/>
      <c r="NL400" s="23"/>
      <c r="NM400" s="23"/>
      <c r="NN400" s="23"/>
      <c r="NO400" s="23"/>
      <c r="NP400" s="23"/>
      <c r="NQ400" s="23"/>
      <c r="NR400" s="23"/>
      <c r="NS400" s="23"/>
      <c r="NT400" s="23"/>
      <c r="NU400" s="23"/>
      <c r="NV400" s="23"/>
      <c r="NW400" s="23"/>
      <c r="NX400" s="23"/>
      <c r="NY400" s="23"/>
      <c r="NZ400" s="23"/>
      <c r="OA400" s="23"/>
      <c r="OB400" s="23"/>
      <c r="OC400" s="23"/>
      <c r="OD400" s="23"/>
      <c r="OE400" s="23"/>
      <c r="OF400" s="23"/>
      <c r="OG400" s="23"/>
      <c r="OH400" s="23"/>
      <c r="OI400" s="23"/>
      <c r="OJ400" s="23"/>
      <c r="OK400" s="23"/>
      <c r="OL400" s="23"/>
      <c r="OM400" s="23"/>
      <c r="ON400" s="23"/>
      <c r="OO400" s="23"/>
      <c r="OP400" s="23"/>
      <c r="OQ400" s="23"/>
      <c r="OR400" s="23"/>
      <c r="OS400" s="23"/>
      <c r="OT400" s="23"/>
      <c r="OU400" s="23"/>
      <c r="OV400" s="23"/>
      <c r="OW400" s="23"/>
      <c r="OX400" s="23"/>
      <c r="OY400" s="23"/>
    </row>
    <row r="401" spans="2:415" ht="20.25" x14ac:dyDescent="0.25">
      <c r="B401" s="23"/>
      <c r="C401" s="23"/>
      <c r="D401" s="23"/>
      <c r="E401" s="23"/>
      <c r="F401" s="23"/>
      <c r="G401" s="23"/>
      <c r="H401" s="23"/>
      <c r="I401" s="23"/>
      <c r="J401" s="23"/>
      <c r="K401" s="23"/>
      <c r="L401" s="23"/>
      <c r="M401" s="25"/>
      <c r="N401" s="25"/>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c r="ED401" s="23"/>
      <c r="EE401" s="23"/>
      <c r="EF401" s="23"/>
      <c r="EG401" s="23"/>
      <c r="EH401" s="23"/>
      <c r="EI401" s="23"/>
      <c r="EJ401" s="23"/>
      <c r="EK401" s="23"/>
      <c r="EL401" s="23"/>
      <c r="EM401" s="23"/>
      <c r="EN401" s="23"/>
      <c r="EO401" s="23"/>
      <c r="EP401" s="23"/>
      <c r="EQ401" s="23"/>
      <c r="ER401" s="23"/>
      <c r="ES401" s="23"/>
      <c r="ET401" s="23"/>
      <c r="EU401" s="23"/>
      <c r="EV401" s="23"/>
      <c r="EW401" s="23"/>
      <c r="EX401" s="23"/>
      <c r="EY401" s="23"/>
      <c r="EZ401" s="23"/>
      <c r="FA401" s="23"/>
      <c r="FB401" s="23"/>
      <c r="FC401" s="23"/>
      <c r="FD401" s="23"/>
      <c r="FE401" s="23"/>
      <c r="FF401" s="23"/>
      <c r="FG401" s="23"/>
      <c r="FH401" s="23"/>
      <c r="FI401" s="23"/>
      <c r="FJ401" s="23"/>
      <c r="FK401" s="23"/>
      <c r="FL401" s="23"/>
      <c r="FM401" s="23"/>
      <c r="FN401" s="23"/>
      <c r="FO401" s="23"/>
      <c r="FP401" s="23"/>
      <c r="FQ401" s="23"/>
      <c r="FR401" s="23"/>
      <c r="FS401" s="23"/>
      <c r="FT401" s="23"/>
      <c r="FU401" s="23"/>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c r="IB401" s="23"/>
      <c r="IC401" s="23"/>
      <c r="ID401" s="23"/>
      <c r="IE401" s="23"/>
      <c r="IF401" s="23"/>
      <c r="IG401" s="23"/>
      <c r="IH401" s="23"/>
      <c r="II401" s="23"/>
      <c r="IJ401" s="23"/>
      <c r="IK401" s="23"/>
      <c r="IL401" s="23"/>
      <c r="IM401" s="23"/>
      <c r="IN401" s="23"/>
      <c r="IO401" s="23"/>
      <c r="IP401" s="23"/>
      <c r="IQ401" s="23"/>
      <c r="IR401" s="23"/>
      <c r="IS401" s="23"/>
      <c r="IT401" s="23"/>
      <c r="IU401" s="23"/>
      <c r="IV401" s="23"/>
      <c r="IW401" s="23"/>
      <c r="IX401" s="23"/>
      <c r="IY401" s="23"/>
      <c r="IZ401" s="23"/>
      <c r="JA401" s="23"/>
      <c r="JB401" s="23"/>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3"/>
      <c r="KD401" s="23"/>
      <c r="KE401" s="23"/>
      <c r="KF401" s="23"/>
      <c r="KG401" s="23"/>
      <c r="KH401" s="23"/>
      <c r="KI401" s="23"/>
      <c r="KJ401" s="23"/>
      <c r="KK401" s="23"/>
      <c r="KL401" s="23"/>
      <c r="KM401" s="23"/>
      <c r="KN401" s="23"/>
      <c r="KO401" s="23"/>
      <c r="KP401" s="23"/>
      <c r="KQ401" s="23"/>
      <c r="KR401" s="23"/>
      <c r="KS401" s="23"/>
      <c r="KT401" s="23"/>
      <c r="KU401" s="23"/>
      <c r="KV401" s="23"/>
      <c r="KW401" s="23"/>
      <c r="KX401" s="23"/>
      <c r="KY401" s="23"/>
      <c r="KZ401" s="23"/>
      <c r="LA401" s="23"/>
      <c r="LB401" s="23"/>
      <c r="LC401" s="23"/>
      <c r="LD401" s="23"/>
      <c r="LE401" s="23"/>
      <c r="LF401" s="23"/>
      <c r="LG401" s="23"/>
      <c r="LH401" s="23"/>
      <c r="LI401" s="23"/>
      <c r="LJ401" s="23"/>
      <c r="LK401" s="23"/>
      <c r="LL401" s="23"/>
      <c r="LM401" s="23"/>
      <c r="LN401" s="23"/>
      <c r="LO401" s="23"/>
      <c r="LP401" s="23"/>
      <c r="LQ401" s="23"/>
      <c r="LR401" s="23"/>
      <c r="LS401" s="23"/>
      <c r="LT401" s="23"/>
      <c r="LU401" s="23"/>
      <c r="LV401" s="23"/>
      <c r="LW401" s="23"/>
      <c r="LX401" s="23"/>
      <c r="LY401" s="23"/>
      <c r="LZ401" s="23"/>
      <c r="MA401" s="23"/>
      <c r="MB401" s="23"/>
      <c r="MC401" s="23"/>
      <c r="MD401" s="23"/>
      <c r="ME401" s="23"/>
      <c r="MF401" s="23"/>
      <c r="MG401" s="23"/>
      <c r="MH401" s="23"/>
      <c r="MI401" s="23"/>
      <c r="MJ401" s="23"/>
      <c r="MK401" s="23"/>
      <c r="ML401" s="23"/>
      <c r="MM401" s="23"/>
      <c r="MN401" s="23"/>
      <c r="MO401" s="23"/>
      <c r="MP401" s="23"/>
      <c r="MQ401" s="23"/>
      <c r="MR401" s="23"/>
      <c r="MS401" s="23"/>
      <c r="MT401" s="23"/>
      <c r="MU401" s="23"/>
      <c r="MV401" s="23"/>
      <c r="MW401" s="23"/>
      <c r="MX401" s="23"/>
      <c r="MY401" s="23"/>
      <c r="MZ401" s="23"/>
      <c r="NA401" s="23"/>
      <c r="NB401" s="23"/>
      <c r="NC401" s="23"/>
      <c r="ND401" s="23"/>
      <c r="NE401" s="23"/>
      <c r="NF401" s="23"/>
      <c r="NG401" s="23"/>
      <c r="NH401" s="23"/>
      <c r="NI401" s="23"/>
      <c r="NJ401" s="23"/>
      <c r="NK401" s="23"/>
      <c r="NL401" s="23"/>
      <c r="NM401" s="23"/>
      <c r="NN401" s="23"/>
      <c r="NO401" s="23"/>
      <c r="NP401" s="23"/>
      <c r="NQ401" s="23"/>
      <c r="NR401" s="23"/>
      <c r="NS401" s="23"/>
      <c r="NT401" s="23"/>
      <c r="NU401" s="23"/>
      <c r="NV401" s="23"/>
      <c r="NW401" s="23"/>
      <c r="NX401" s="23"/>
      <c r="NY401" s="23"/>
      <c r="NZ401" s="23"/>
      <c r="OA401" s="23"/>
      <c r="OB401" s="23"/>
      <c r="OC401" s="23"/>
      <c r="OD401" s="23"/>
      <c r="OE401" s="23"/>
      <c r="OF401" s="23"/>
      <c r="OG401" s="23"/>
      <c r="OH401" s="23"/>
      <c r="OI401" s="23"/>
      <c r="OJ401" s="23"/>
      <c r="OK401" s="23"/>
      <c r="OL401" s="23"/>
      <c r="OM401" s="23"/>
      <c r="ON401" s="23"/>
      <c r="OO401" s="23"/>
      <c r="OP401" s="23"/>
      <c r="OQ401" s="23"/>
      <c r="OR401" s="23"/>
      <c r="OS401" s="23"/>
      <c r="OT401" s="23"/>
      <c r="OU401" s="23"/>
      <c r="OV401" s="23"/>
      <c r="OW401" s="23"/>
      <c r="OX401" s="23"/>
      <c r="OY401" s="23"/>
    </row>
    <row r="402" spans="2:415" ht="20.25" x14ac:dyDescent="0.25">
      <c r="B402" s="23"/>
      <c r="C402" s="23"/>
      <c r="D402" s="23"/>
      <c r="E402" s="23"/>
      <c r="F402" s="23"/>
      <c r="G402" s="23"/>
      <c r="H402" s="23"/>
      <c r="I402" s="23"/>
      <c r="J402" s="23"/>
      <c r="K402" s="23"/>
      <c r="L402" s="23"/>
      <c r="M402" s="25"/>
      <c r="N402" s="25"/>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c r="EC402" s="23"/>
      <c r="ED402" s="23"/>
      <c r="EE402" s="23"/>
      <c r="EF402" s="23"/>
      <c r="EG402" s="23"/>
      <c r="EH402" s="23"/>
      <c r="EI402" s="23"/>
      <c r="EJ402" s="23"/>
      <c r="EK402" s="23"/>
      <c r="EL402" s="23"/>
      <c r="EM402" s="23"/>
      <c r="EN402" s="23"/>
      <c r="EO402" s="23"/>
      <c r="EP402" s="23"/>
      <c r="EQ402" s="23"/>
      <c r="ER402" s="23"/>
      <c r="ES402" s="23"/>
      <c r="ET402" s="23"/>
      <c r="EU402" s="23"/>
      <c r="EV402" s="23"/>
      <c r="EW402" s="23"/>
      <c r="EX402" s="23"/>
      <c r="EY402" s="23"/>
      <c r="EZ402" s="23"/>
      <c r="FA402" s="23"/>
      <c r="FB402" s="23"/>
      <c r="FC402" s="23"/>
      <c r="FD402" s="23"/>
      <c r="FE402" s="23"/>
      <c r="FF402" s="23"/>
      <c r="FG402" s="23"/>
      <c r="FH402" s="23"/>
      <c r="FI402" s="23"/>
      <c r="FJ402" s="23"/>
      <c r="FK402" s="23"/>
      <c r="FL402" s="23"/>
      <c r="FM402" s="23"/>
      <c r="FN402" s="23"/>
      <c r="FO402" s="23"/>
      <c r="FP402" s="23"/>
      <c r="FQ402" s="23"/>
      <c r="FR402" s="23"/>
      <c r="FS402" s="23"/>
      <c r="FT402" s="23"/>
      <c r="FU402" s="23"/>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c r="IB402" s="23"/>
      <c r="IC402" s="23"/>
      <c r="ID402" s="23"/>
      <c r="IE402" s="23"/>
      <c r="IF402" s="23"/>
      <c r="IG402" s="23"/>
      <c r="IH402" s="23"/>
      <c r="II402" s="23"/>
      <c r="IJ402" s="23"/>
      <c r="IK402" s="23"/>
      <c r="IL402" s="23"/>
      <c r="IM402" s="23"/>
      <c r="IN402" s="23"/>
      <c r="IO402" s="23"/>
      <c r="IP402" s="23"/>
      <c r="IQ402" s="23"/>
      <c r="IR402" s="23"/>
      <c r="IS402" s="23"/>
      <c r="IT402" s="23"/>
      <c r="IU402" s="23"/>
      <c r="IV402" s="23"/>
      <c r="IW402" s="23"/>
      <c r="IX402" s="23"/>
      <c r="IY402" s="23"/>
      <c r="IZ402" s="23"/>
      <c r="JA402" s="23"/>
      <c r="JB402" s="23"/>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3"/>
      <c r="KD402" s="23"/>
      <c r="KE402" s="23"/>
      <c r="KF402" s="23"/>
      <c r="KG402" s="23"/>
      <c r="KH402" s="23"/>
      <c r="KI402" s="23"/>
      <c r="KJ402" s="23"/>
      <c r="KK402" s="23"/>
      <c r="KL402" s="23"/>
      <c r="KM402" s="23"/>
      <c r="KN402" s="23"/>
      <c r="KO402" s="23"/>
      <c r="KP402" s="23"/>
      <c r="KQ402" s="23"/>
      <c r="KR402" s="23"/>
      <c r="KS402" s="23"/>
      <c r="KT402" s="23"/>
      <c r="KU402" s="23"/>
      <c r="KV402" s="23"/>
      <c r="KW402" s="23"/>
      <c r="KX402" s="23"/>
      <c r="KY402" s="23"/>
      <c r="KZ402" s="23"/>
      <c r="LA402" s="23"/>
      <c r="LB402" s="23"/>
      <c r="LC402" s="23"/>
      <c r="LD402" s="23"/>
      <c r="LE402" s="23"/>
      <c r="LF402" s="23"/>
      <c r="LG402" s="23"/>
      <c r="LH402" s="23"/>
      <c r="LI402" s="23"/>
      <c r="LJ402" s="23"/>
      <c r="LK402" s="23"/>
      <c r="LL402" s="23"/>
      <c r="LM402" s="23"/>
      <c r="LN402" s="23"/>
      <c r="LO402" s="23"/>
      <c r="LP402" s="23"/>
      <c r="LQ402" s="23"/>
      <c r="LR402" s="23"/>
      <c r="LS402" s="23"/>
      <c r="LT402" s="23"/>
      <c r="LU402" s="23"/>
      <c r="LV402" s="23"/>
      <c r="LW402" s="23"/>
      <c r="LX402" s="23"/>
      <c r="LY402" s="23"/>
      <c r="LZ402" s="23"/>
      <c r="MA402" s="23"/>
      <c r="MB402" s="23"/>
      <c r="MC402" s="23"/>
      <c r="MD402" s="23"/>
      <c r="ME402" s="23"/>
      <c r="MF402" s="23"/>
      <c r="MG402" s="23"/>
      <c r="MH402" s="23"/>
      <c r="MI402" s="23"/>
      <c r="MJ402" s="23"/>
      <c r="MK402" s="23"/>
      <c r="ML402" s="23"/>
      <c r="MM402" s="23"/>
      <c r="MN402" s="23"/>
      <c r="MO402" s="23"/>
      <c r="MP402" s="23"/>
      <c r="MQ402" s="23"/>
      <c r="MR402" s="23"/>
      <c r="MS402" s="23"/>
      <c r="MT402" s="23"/>
      <c r="MU402" s="23"/>
      <c r="MV402" s="23"/>
      <c r="MW402" s="23"/>
      <c r="MX402" s="23"/>
      <c r="MY402" s="23"/>
      <c r="MZ402" s="23"/>
      <c r="NA402" s="23"/>
      <c r="NB402" s="23"/>
      <c r="NC402" s="23"/>
      <c r="ND402" s="23"/>
      <c r="NE402" s="23"/>
      <c r="NF402" s="23"/>
      <c r="NG402" s="23"/>
      <c r="NH402" s="23"/>
      <c r="NI402" s="23"/>
      <c r="NJ402" s="23"/>
      <c r="NK402" s="23"/>
      <c r="NL402" s="23"/>
      <c r="NM402" s="23"/>
      <c r="NN402" s="23"/>
      <c r="NO402" s="23"/>
      <c r="NP402" s="23"/>
      <c r="NQ402" s="23"/>
      <c r="NR402" s="23"/>
      <c r="NS402" s="23"/>
      <c r="NT402" s="23"/>
      <c r="NU402" s="23"/>
      <c r="NV402" s="23"/>
      <c r="NW402" s="23"/>
      <c r="NX402" s="23"/>
      <c r="NY402" s="23"/>
      <c r="NZ402" s="23"/>
      <c r="OA402" s="23"/>
      <c r="OB402" s="23"/>
      <c r="OC402" s="23"/>
      <c r="OD402" s="23"/>
      <c r="OE402" s="23"/>
      <c r="OF402" s="23"/>
      <c r="OG402" s="23"/>
      <c r="OH402" s="23"/>
      <c r="OI402" s="23"/>
      <c r="OJ402" s="23"/>
      <c r="OK402" s="23"/>
      <c r="OL402" s="23"/>
      <c r="OM402" s="23"/>
      <c r="ON402" s="23"/>
      <c r="OO402" s="23"/>
      <c r="OP402" s="23"/>
      <c r="OQ402" s="23"/>
      <c r="OR402" s="23"/>
      <c r="OS402" s="23"/>
      <c r="OT402" s="23"/>
      <c r="OU402" s="23"/>
      <c r="OV402" s="23"/>
      <c r="OW402" s="23"/>
      <c r="OX402" s="23"/>
      <c r="OY402" s="23"/>
    </row>
    <row r="403" spans="2:415" ht="20.25" x14ac:dyDescent="0.25">
      <c r="B403" s="23"/>
      <c r="C403" s="23"/>
      <c r="D403" s="23"/>
      <c r="E403" s="23"/>
      <c r="F403" s="23"/>
      <c r="G403" s="23"/>
      <c r="H403" s="23"/>
      <c r="I403" s="23"/>
      <c r="J403" s="23"/>
      <c r="K403" s="23"/>
      <c r="L403" s="23"/>
      <c r="M403" s="25"/>
      <c r="N403" s="25"/>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c r="ED403" s="23"/>
      <c r="EE403" s="23"/>
      <c r="EF403" s="23"/>
      <c r="EG403" s="23"/>
      <c r="EH403" s="23"/>
      <c r="EI403" s="23"/>
      <c r="EJ403" s="23"/>
      <c r="EK403" s="23"/>
      <c r="EL403" s="23"/>
      <c r="EM403" s="23"/>
      <c r="EN403" s="23"/>
      <c r="EO403" s="23"/>
      <c r="EP403" s="23"/>
      <c r="EQ403" s="23"/>
      <c r="ER403" s="23"/>
      <c r="ES403" s="23"/>
      <c r="ET403" s="23"/>
      <c r="EU403" s="23"/>
      <c r="EV403" s="23"/>
      <c r="EW403" s="23"/>
      <c r="EX403" s="23"/>
      <c r="EY403" s="23"/>
      <c r="EZ403" s="23"/>
      <c r="FA403" s="23"/>
      <c r="FB403" s="23"/>
      <c r="FC403" s="23"/>
      <c r="FD403" s="23"/>
      <c r="FE403" s="23"/>
      <c r="FF403" s="23"/>
      <c r="FG403" s="23"/>
      <c r="FH403" s="23"/>
      <c r="FI403" s="23"/>
      <c r="FJ403" s="23"/>
      <c r="FK403" s="23"/>
      <c r="FL403" s="23"/>
      <c r="FM403" s="23"/>
      <c r="FN403" s="23"/>
      <c r="FO403" s="23"/>
      <c r="FP403" s="23"/>
      <c r="FQ403" s="23"/>
      <c r="FR403" s="23"/>
      <c r="FS403" s="23"/>
      <c r="FT403" s="23"/>
      <c r="FU403" s="23"/>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c r="IB403" s="23"/>
      <c r="IC403" s="23"/>
      <c r="ID403" s="23"/>
      <c r="IE403" s="23"/>
      <c r="IF403" s="23"/>
      <c r="IG403" s="23"/>
      <c r="IH403" s="23"/>
      <c r="II403" s="23"/>
      <c r="IJ403" s="23"/>
      <c r="IK403" s="23"/>
      <c r="IL403" s="23"/>
      <c r="IM403" s="23"/>
      <c r="IN403" s="23"/>
      <c r="IO403" s="23"/>
      <c r="IP403" s="23"/>
      <c r="IQ403" s="23"/>
      <c r="IR403" s="23"/>
      <c r="IS403" s="23"/>
      <c r="IT403" s="23"/>
      <c r="IU403" s="23"/>
      <c r="IV403" s="23"/>
      <c r="IW403" s="23"/>
      <c r="IX403" s="23"/>
      <c r="IY403" s="23"/>
      <c r="IZ403" s="23"/>
      <c r="JA403" s="23"/>
      <c r="JB403" s="23"/>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3"/>
      <c r="KD403" s="23"/>
      <c r="KE403" s="23"/>
      <c r="KF403" s="23"/>
      <c r="KG403" s="23"/>
      <c r="KH403" s="23"/>
      <c r="KI403" s="23"/>
      <c r="KJ403" s="23"/>
      <c r="KK403" s="23"/>
      <c r="KL403" s="23"/>
      <c r="KM403" s="23"/>
      <c r="KN403" s="23"/>
      <c r="KO403" s="23"/>
      <c r="KP403" s="23"/>
      <c r="KQ403" s="23"/>
      <c r="KR403" s="23"/>
      <c r="KS403" s="23"/>
      <c r="KT403" s="23"/>
      <c r="KU403" s="23"/>
      <c r="KV403" s="23"/>
      <c r="KW403" s="23"/>
      <c r="KX403" s="23"/>
      <c r="KY403" s="23"/>
      <c r="KZ403" s="23"/>
      <c r="LA403" s="23"/>
      <c r="LB403" s="23"/>
      <c r="LC403" s="23"/>
      <c r="LD403" s="23"/>
      <c r="LE403" s="23"/>
      <c r="LF403" s="23"/>
      <c r="LG403" s="23"/>
      <c r="LH403" s="23"/>
      <c r="LI403" s="23"/>
      <c r="LJ403" s="23"/>
      <c r="LK403" s="23"/>
      <c r="LL403" s="23"/>
      <c r="LM403" s="23"/>
      <c r="LN403" s="23"/>
      <c r="LO403" s="23"/>
      <c r="LP403" s="23"/>
      <c r="LQ403" s="23"/>
      <c r="LR403" s="23"/>
      <c r="LS403" s="23"/>
      <c r="LT403" s="23"/>
      <c r="LU403" s="23"/>
      <c r="LV403" s="23"/>
      <c r="LW403" s="23"/>
      <c r="LX403" s="23"/>
      <c r="LY403" s="23"/>
      <c r="LZ403" s="23"/>
      <c r="MA403" s="23"/>
      <c r="MB403" s="23"/>
      <c r="MC403" s="23"/>
      <c r="MD403" s="23"/>
      <c r="ME403" s="23"/>
      <c r="MF403" s="23"/>
      <c r="MG403" s="23"/>
      <c r="MH403" s="23"/>
      <c r="MI403" s="23"/>
      <c r="MJ403" s="23"/>
      <c r="MK403" s="23"/>
      <c r="ML403" s="23"/>
      <c r="MM403" s="23"/>
      <c r="MN403" s="23"/>
      <c r="MO403" s="23"/>
      <c r="MP403" s="23"/>
      <c r="MQ403" s="23"/>
      <c r="MR403" s="23"/>
      <c r="MS403" s="23"/>
      <c r="MT403" s="23"/>
      <c r="MU403" s="23"/>
      <c r="MV403" s="23"/>
      <c r="MW403" s="23"/>
      <c r="MX403" s="23"/>
      <c r="MY403" s="23"/>
      <c r="MZ403" s="23"/>
      <c r="NA403" s="23"/>
      <c r="NB403" s="23"/>
      <c r="NC403" s="23"/>
      <c r="ND403" s="23"/>
      <c r="NE403" s="23"/>
      <c r="NF403" s="23"/>
      <c r="NG403" s="23"/>
      <c r="NH403" s="23"/>
      <c r="NI403" s="23"/>
      <c r="NJ403" s="23"/>
      <c r="NK403" s="23"/>
      <c r="NL403" s="23"/>
      <c r="NM403" s="23"/>
      <c r="NN403" s="23"/>
      <c r="NO403" s="23"/>
      <c r="NP403" s="23"/>
      <c r="NQ403" s="23"/>
      <c r="NR403" s="23"/>
      <c r="NS403" s="23"/>
      <c r="NT403" s="23"/>
      <c r="NU403" s="23"/>
      <c r="NV403" s="23"/>
      <c r="NW403" s="23"/>
      <c r="NX403" s="23"/>
      <c r="NY403" s="23"/>
      <c r="NZ403" s="23"/>
      <c r="OA403" s="23"/>
      <c r="OB403" s="23"/>
      <c r="OC403" s="23"/>
      <c r="OD403" s="23"/>
      <c r="OE403" s="23"/>
      <c r="OF403" s="23"/>
      <c r="OG403" s="23"/>
      <c r="OH403" s="23"/>
      <c r="OI403" s="23"/>
      <c r="OJ403" s="23"/>
      <c r="OK403" s="23"/>
      <c r="OL403" s="23"/>
      <c r="OM403" s="23"/>
      <c r="ON403" s="23"/>
      <c r="OO403" s="23"/>
      <c r="OP403" s="23"/>
      <c r="OQ403" s="23"/>
      <c r="OR403" s="23"/>
      <c r="OS403" s="23"/>
      <c r="OT403" s="23"/>
      <c r="OU403" s="23"/>
      <c r="OV403" s="23"/>
      <c r="OW403" s="23"/>
      <c r="OX403" s="23"/>
      <c r="OY403" s="23"/>
    </row>
    <row r="404" spans="2:415" ht="20.25" x14ac:dyDescent="0.25">
      <c r="B404" s="23"/>
      <c r="C404" s="23"/>
      <c r="D404" s="23"/>
      <c r="E404" s="23"/>
      <c r="F404" s="23"/>
      <c r="G404" s="23"/>
      <c r="H404" s="23"/>
      <c r="I404" s="23"/>
      <c r="J404" s="23"/>
      <c r="K404" s="23"/>
      <c r="L404" s="23"/>
      <c r="M404" s="25"/>
      <c r="N404" s="25"/>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c r="ED404" s="23"/>
      <c r="EE404" s="23"/>
      <c r="EF404" s="23"/>
      <c r="EG404" s="23"/>
      <c r="EH404" s="23"/>
      <c r="EI404" s="23"/>
      <c r="EJ404" s="23"/>
      <c r="EK404" s="23"/>
      <c r="EL404" s="23"/>
      <c r="EM404" s="23"/>
      <c r="EN404" s="23"/>
      <c r="EO404" s="23"/>
      <c r="EP404" s="23"/>
      <c r="EQ404" s="23"/>
      <c r="ER404" s="23"/>
      <c r="ES404" s="23"/>
      <c r="ET404" s="23"/>
      <c r="EU404" s="23"/>
      <c r="EV404" s="23"/>
      <c r="EW404" s="23"/>
      <c r="EX404" s="23"/>
      <c r="EY404" s="23"/>
      <c r="EZ404" s="23"/>
      <c r="FA404" s="23"/>
      <c r="FB404" s="23"/>
      <c r="FC404" s="23"/>
      <c r="FD404" s="23"/>
      <c r="FE404" s="23"/>
      <c r="FF404" s="23"/>
      <c r="FG404" s="23"/>
      <c r="FH404" s="23"/>
      <c r="FI404" s="23"/>
      <c r="FJ404" s="23"/>
      <c r="FK404" s="23"/>
      <c r="FL404" s="23"/>
      <c r="FM404" s="23"/>
      <c r="FN404" s="23"/>
      <c r="FO404" s="23"/>
      <c r="FP404" s="23"/>
      <c r="FQ404" s="23"/>
      <c r="FR404" s="23"/>
      <c r="FS404" s="23"/>
      <c r="FT404" s="23"/>
      <c r="FU404" s="23"/>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c r="IB404" s="23"/>
      <c r="IC404" s="23"/>
      <c r="ID404" s="23"/>
      <c r="IE404" s="23"/>
      <c r="IF404" s="23"/>
      <c r="IG404" s="23"/>
      <c r="IH404" s="23"/>
      <c r="II404" s="23"/>
      <c r="IJ404" s="23"/>
      <c r="IK404" s="23"/>
      <c r="IL404" s="23"/>
      <c r="IM404" s="23"/>
      <c r="IN404" s="23"/>
      <c r="IO404" s="23"/>
      <c r="IP404" s="23"/>
      <c r="IQ404" s="23"/>
      <c r="IR404" s="23"/>
      <c r="IS404" s="23"/>
      <c r="IT404" s="23"/>
      <c r="IU404" s="23"/>
      <c r="IV404" s="23"/>
      <c r="IW404" s="23"/>
      <c r="IX404" s="23"/>
      <c r="IY404" s="23"/>
      <c r="IZ404" s="23"/>
      <c r="JA404" s="23"/>
      <c r="JB404" s="23"/>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3"/>
      <c r="KD404" s="23"/>
      <c r="KE404" s="23"/>
      <c r="KF404" s="23"/>
      <c r="KG404" s="23"/>
      <c r="KH404" s="23"/>
      <c r="KI404" s="23"/>
      <c r="KJ404" s="23"/>
      <c r="KK404" s="23"/>
      <c r="KL404" s="23"/>
      <c r="KM404" s="23"/>
      <c r="KN404" s="23"/>
      <c r="KO404" s="23"/>
      <c r="KP404" s="23"/>
      <c r="KQ404" s="23"/>
      <c r="KR404" s="23"/>
      <c r="KS404" s="23"/>
      <c r="KT404" s="23"/>
      <c r="KU404" s="23"/>
      <c r="KV404" s="23"/>
      <c r="KW404" s="23"/>
      <c r="KX404" s="23"/>
      <c r="KY404" s="23"/>
      <c r="KZ404" s="23"/>
      <c r="LA404" s="23"/>
      <c r="LB404" s="23"/>
      <c r="LC404" s="23"/>
      <c r="LD404" s="23"/>
      <c r="LE404" s="23"/>
      <c r="LF404" s="23"/>
      <c r="LG404" s="23"/>
      <c r="LH404" s="23"/>
      <c r="LI404" s="23"/>
      <c r="LJ404" s="23"/>
      <c r="LK404" s="23"/>
      <c r="LL404" s="23"/>
      <c r="LM404" s="23"/>
      <c r="LN404" s="23"/>
      <c r="LO404" s="23"/>
      <c r="LP404" s="23"/>
      <c r="LQ404" s="23"/>
      <c r="LR404" s="23"/>
      <c r="LS404" s="23"/>
      <c r="LT404" s="23"/>
      <c r="LU404" s="23"/>
      <c r="LV404" s="23"/>
      <c r="LW404" s="23"/>
      <c r="LX404" s="23"/>
      <c r="LY404" s="23"/>
      <c r="LZ404" s="23"/>
      <c r="MA404" s="23"/>
      <c r="MB404" s="23"/>
      <c r="MC404" s="23"/>
      <c r="MD404" s="23"/>
      <c r="ME404" s="23"/>
      <c r="MF404" s="23"/>
      <c r="MG404" s="23"/>
      <c r="MH404" s="23"/>
      <c r="MI404" s="23"/>
      <c r="MJ404" s="23"/>
      <c r="MK404" s="23"/>
      <c r="ML404" s="23"/>
      <c r="MM404" s="23"/>
      <c r="MN404" s="23"/>
      <c r="MO404" s="23"/>
      <c r="MP404" s="23"/>
      <c r="MQ404" s="23"/>
      <c r="MR404" s="23"/>
      <c r="MS404" s="23"/>
      <c r="MT404" s="23"/>
      <c r="MU404" s="23"/>
      <c r="MV404" s="23"/>
      <c r="MW404" s="23"/>
      <c r="MX404" s="23"/>
      <c r="MY404" s="23"/>
      <c r="MZ404" s="23"/>
      <c r="NA404" s="23"/>
      <c r="NB404" s="23"/>
      <c r="NC404" s="23"/>
      <c r="ND404" s="23"/>
      <c r="NE404" s="23"/>
      <c r="NF404" s="23"/>
      <c r="NG404" s="23"/>
      <c r="NH404" s="23"/>
      <c r="NI404" s="23"/>
      <c r="NJ404" s="23"/>
      <c r="NK404" s="23"/>
      <c r="NL404" s="23"/>
      <c r="NM404" s="23"/>
      <c r="NN404" s="23"/>
      <c r="NO404" s="23"/>
      <c r="NP404" s="23"/>
      <c r="NQ404" s="23"/>
      <c r="NR404" s="23"/>
      <c r="NS404" s="23"/>
      <c r="NT404" s="23"/>
      <c r="NU404" s="23"/>
      <c r="NV404" s="23"/>
      <c r="NW404" s="23"/>
      <c r="NX404" s="23"/>
      <c r="NY404" s="23"/>
      <c r="NZ404" s="23"/>
      <c r="OA404" s="23"/>
      <c r="OB404" s="23"/>
      <c r="OC404" s="23"/>
      <c r="OD404" s="23"/>
      <c r="OE404" s="23"/>
      <c r="OF404" s="23"/>
      <c r="OG404" s="23"/>
      <c r="OH404" s="23"/>
      <c r="OI404" s="23"/>
      <c r="OJ404" s="23"/>
      <c r="OK404" s="23"/>
      <c r="OL404" s="23"/>
      <c r="OM404" s="23"/>
      <c r="ON404" s="23"/>
      <c r="OO404" s="23"/>
      <c r="OP404" s="23"/>
      <c r="OQ404" s="23"/>
      <c r="OR404" s="23"/>
      <c r="OS404" s="23"/>
      <c r="OT404" s="23"/>
      <c r="OU404" s="23"/>
      <c r="OV404" s="23"/>
      <c r="OW404" s="23"/>
      <c r="OX404" s="23"/>
      <c r="OY404" s="23"/>
    </row>
    <row r="405" spans="2:415" ht="20.25" x14ac:dyDescent="0.25">
      <c r="B405" s="23"/>
      <c r="C405" s="23"/>
      <c r="D405" s="23"/>
      <c r="E405" s="23"/>
      <c r="F405" s="23"/>
      <c r="G405" s="23"/>
      <c r="H405" s="23"/>
      <c r="I405" s="23"/>
      <c r="J405" s="23"/>
      <c r="K405" s="23"/>
      <c r="L405" s="23"/>
      <c r="M405" s="25"/>
      <c r="N405" s="25"/>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c r="ED405" s="23"/>
      <c r="EE405" s="23"/>
      <c r="EF405" s="23"/>
      <c r="EG405" s="23"/>
      <c r="EH405" s="23"/>
      <c r="EI405" s="23"/>
      <c r="EJ405" s="23"/>
      <c r="EK405" s="23"/>
      <c r="EL405" s="23"/>
      <c r="EM405" s="23"/>
      <c r="EN405" s="23"/>
      <c r="EO405" s="23"/>
      <c r="EP405" s="23"/>
      <c r="EQ405" s="23"/>
      <c r="ER405" s="23"/>
      <c r="ES405" s="23"/>
      <c r="ET405" s="23"/>
      <c r="EU405" s="23"/>
      <c r="EV405" s="23"/>
      <c r="EW405" s="23"/>
      <c r="EX405" s="23"/>
      <c r="EY405" s="23"/>
      <c r="EZ405" s="23"/>
      <c r="FA405" s="23"/>
      <c r="FB405" s="23"/>
      <c r="FC405" s="23"/>
      <c r="FD405" s="23"/>
      <c r="FE405" s="23"/>
      <c r="FF405" s="23"/>
      <c r="FG405" s="23"/>
      <c r="FH405" s="23"/>
      <c r="FI405" s="23"/>
      <c r="FJ405" s="23"/>
      <c r="FK405" s="23"/>
      <c r="FL405" s="23"/>
      <c r="FM405" s="23"/>
      <c r="FN405" s="23"/>
      <c r="FO405" s="23"/>
      <c r="FP405" s="23"/>
      <c r="FQ405" s="23"/>
      <c r="FR405" s="23"/>
      <c r="FS405" s="23"/>
      <c r="FT405" s="23"/>
      <c r="FU405" s="23"/>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c r="IB405" s="23"/>
      <c r="IC405" s="23"/>
      <c r="ID405" s="23"/>
      <c r="IE405" s="23"/>
      <c r="IF405" s="23"/>
      <c r="IG405" s="23"/>
      <c r="IH405" s="23"/>
      <c r="II405" s="23"/>
      <c r="IJ405" s="23"/>
      <c r="IK405" s="23"/>
      <c r="IL405" s="23"/>
      <c r="IM405" s="23"/>
      <c r="IN405" s="23"/>
      <c r="IO405" s="23"/>
      <c r="IP405" s="23"/>
      <c r="IQ405" s="23"/>
      <c r="IR405" s="23"/>
      <c r="IS405" s="23"/>
      <c r="IT405" s="23"/>
      <c r="IU405" s="23"/>
      <c r="IV405" s="23"/>
      <c r="IW405" s="23"/>
      <c r="IX405" s="23"/>
      <c r="IY405" s="23"/>
      <c r="IZ405" s="23"/>
      <c r="JA405" s="23"/>
      <c r="JB405" s="23"/>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3"/>
      <c r="KD405" s="23"/>
      <c r="KE405" s="23"/>
      <c r="KF405" s="23"/>
      <c r="KG405" s="23"/>
      <c r="KH405" s="23"/>
      <c r="KI405" s="23"/>
      <c r="KJ405" s="23"/>
      <c r="KK405" s="23"/>
      <c r="KL405" s="23"/>
      <c r="KM405" s="23"/>
      <c r="KN405" s="23"/>
      <c r="KO405" s="23"/>
      <c r="KP405" s="23"/>
      <c r="KQ405" s="23"/>
      <c r="KR405" s="23"/>
      <c r="KS405" s="23"/>
      <c r="KT405" s="23"/>
      <c r="KU405" s="23"/>
      <c r="KV405" s="23"/>
      <c r="KW405" s="23"/>
      <c r="KX405" s="23"/>
      <c r="KY405" s="23"/>
      <c r="KZ405" s="23"/>
      <c r="LA405" s="23"/>
      <c r="LB405" s="23"/>
      <c r="LC405" s="23"/>
      <c r="LD405" s="23"/>
      <c r="LE405" s="23"/>
      <c r="LF405" s="23"/>
      <c r="LG405" s="23"/>
      <c r="LH405" s="23"/>
      <c r="LI405" s="23"/>
      <c r="LJ405" s="23"/>
      <c r="LK405" s="23"/>
      <c r="LL405" s="23"/>
      <c r="LM405" s="23"/>
      <c r="LN405" s="23"/>
      <c r="LO405" s="23"/>
      <c r="LP405" s="23"/>
      <c r="LQ405" s="23"/>
      <c r="LR405" s="23"/>
      <c r="LS405" s="23"/>
      <c r="LT405" s="23"/>
      <c r="LU405" s="23"/>
      <c r="LV405" s="23"/>
      <c r="LW405" s="23"/>
      <c r="LX405" s="23"/>
      <c r="LY405" s="23"/>
      <c r="LZ405" s="23"/>
      <c r="MA405" s="23"/>
      <c r="MB405" s="23"/>
      <c r="MC405" s="23"/>
      <c r="MD405" s="23"/>
      <c r="ME405" s="23"/>
      <c r="MF405" s="23"/>
      <c r="MG405" s="23"/>
      <c r="MH405" s="23"/>
      <c r="MI405" s="23"/>
      <c r="MJ405" s="23"/>
      <c r="MK405" s="23"/>
      <c r="ML405" s="23"/>
      <c r="MM405" s="23"/>
      <c r="MN405" s="23"/>
      <c r="MO405" s="23"/>
      <c r="MP405" s="23"/>
      <c r="MQ405" s="23"/>
      <c r="MR405" s="23"/>
      <c r="MS405" s="23"/>
      <c r="MT405" s="23"/>
      <c r="MU405" s="23"/>
      <c r="MV405" s="23"/>
      <c r="MW405" s="23"/>
      <c r="MX405" s="23"/>
      <c r="MY405" s="23"/>
      <c r="MZ405" s="23"/>
      <c r="NA405" s="23"/>
      <c r="NB405" s="23"/>
      <c r="NC405" s="23"/>
      <c r="ND405" s="23"/>
      <c r="NE405" s="23"/>
      <c r="NF405" s="23"/>
      <c r="NG405" s="23"/>
      <c r="NH405" s="23"/>
      <c r="NI405" s="23"/>
      <c r="NJ405" s="23"/>
      <c r="NK405" s="23"/>
      <c r="NL405" s="23"/>
      <c r="NM405" s="23"/>
      <c r="NN405" s="23"/>
      <c r="NO405" s="23"/>
      <c r="NP405" s="23"/>
      <c r="NQ405" s="23"/>
      <c r="NR405" s="23"/>
      <c r="NS405" s="23"/>
      <c r="NT405" s="23"/>
      <c r="NU405" s="23"/>
      <c r="NV405" s="23"/>
      <c r="NW405" s="23"/>
      <c r="NX405" s="23"/>
      <c r="NY405" s="23"/>
      <c r="NZ405" s="23"/>
      <c r="OA405" s="23"/>
      <c r="OB405" s="23"/>
      <c r="OC405" s="23"/>
      <c r="OD405" s="23"/>
      <c r="OE405" s="23"/>
      <c r="OF405" s="23"/>
      <c r="OG405" s="23"/>
      <c r="OH405" s="23"/>
      <c r="OI405" s="23"/>
      <c r="OJ405" s="23"/>
      <c r="OK405" s="23"/>
      <c r="OL405" s="23"/>
      <c r="OM405" s="23"/>
      <c r="ON405" s="23"/>
      <c r="OO405" s="23"/>
      <c r="OP405" s="23"/>
      <c r="OQ405" s="23"/>
      <c r="OR405" s="23"/>
      <c r="OS405" s="23"/>
      <c r="OT405" s="23"/>
      <c r="OU405" s="23"/>
      <c r="OV405" s="23"/>
      <c r="OW405" s="23"/>
      <c r="OX405" s="23"/>
      <c r="OY405" s="23"/>
    </row>
    <row r="406" spans="2:415" ht="20.25" x14ac:dyDescent="0.25">
      <c r="B406" s="23"/>
      <c r="C406" s="23"/>
      <c r="D406" s="23"/>
      <c r="E406" s="23"/>
      <c r="F406" s="23"/>
      <c r="G406" s="23"/>
      <c r="H406" s="23"/>
      <c r="I406" s="23"/>
      <c r="J406" s="23"/>
      <c r="K406" s="23"/>
      <c r="L406" s="23"/>
      <c r="M406" s="25"/>
      <c r="N406" s="25"/>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c r="ED406" s="23"/>
      <c r="EE406" s="23"/>
      <c r="EF406" s="23"/>
      <c r="EG406" s="23"/>
      <c r="EH406" s="23"/>
      <c r="EI406" s="23"/>
      <c r="EJ406" s="23"/>
      <c r="EK406" s="23"/>
      <c r="EL406" s="23"/>
      <c r="EM406" s="23"/>
      <c r="EN406" s="23"/>
      <c r="EO406" s="23"/>
      <c r="EP406" s="23"/>
      <c r="EQ406" s="23"/>
      <c r="ER406" s="23"/>
      <c r="ES406" s="23"/>
      <c r="ET406" s="23"/>
      <c r="EU406" s="23"/>
      <c r="EV406" s="23"/>
      <c r="EW406" s="23"/>
      <c r="EX406" s="23"/>
      <c r="EY406" s="23"/>
      <c r="EZ406" s="23"/>
      <c r="FA406" s="23"/>
      <c r="FB406" s="23"/>
      <c r="FC406" s="23"/>
      <c r="FD406" s="23"/>
      <c r="FE406" s="23"/>
      <c r="FF406" s="23"/>
      <c r="FG406" s="23"/>
      <c r="FH406" s="23"/>
      <c r="FI406" s="23"/>
      <c r="FJ406" s="23"/>
      <c r="FK406" s="23"/>
      <c r="FL406" s="23"/>
      <c r="FM406" s="23"/>
      <c r="FN406" s="23"/>
      <c r="FO406" s="23"/>
      <c r="FP406" s="23"/>
      <c r="FQ406" s="23"/>
      <c r="FR406" s="23"/>
      <c r="FS406" s="23"/>
      <c r="FT406" s="23"/>
      <c r="FU406" s="23"/>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c r="IB406" s="23"/>
      <c r="IC406" s="23"/>
      <c r="ID406" s="23"/>
      <c r="IE406" s="23"/>
      <c r="IF406" s="23"/>
      <c r="IG406" s="23"/>
      <c r="IH406" s="23"/>
      <c r="II406" s="23"/>
      <c r="IJ406" s="23"/>
      <c r="IK406" s="23"/>
      <c r="IL406" s="23"/>
      <c r="IM406" s="23"/>
      <c r="IN406" s="23"/>
      <c r="IO406" s="23"/>
      <c r="IP406" s="23"/>
      <c r="IQ406" s="23"/>
      <c r="IR406" s="23"/>
      <c r="IS406" s="23"/>
      <c r="IT406" s="23"/>
      <c r="IU406" s="23"/>
      <c r="IV406" s="23"/>
      <c r="IW406" s="23"/>
      <c r="IX406" s="23"/>
      <c r="IY406" s="23"/>
      <c r="IZ406" s="23"/>
      <c r="JA406" s="23"/>
      <c r="JB406" s="23"/>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3"/>
      <c r="KD406" s="23"/>
      <c r="KE406" s="23"/>
      <c r="KF406" s="23"/>
      <c r="KG406" s="23"/>
      <c r="KH406" s="23"/>
      <c r="KI406" s="23"/>
      <c r="KJ406" s="23"/>
      <c r="KK406" s="23"/>
      <c r="KL406" s="23"/>
      <c r="KM406" s="23"/>
      <c r="KN406" s="23"/>
      <c r="KO406" s="23"/>
      <c r="KP406" s="23"/>
      <c r="KQ406" s="23"/>
      <c r="KR406" s="23"/>
      <c r="KS406" s="23"/>
      <c r="KT406" s="23"/>
      <c r="KU406" s="23"/>
      <c r="KV406" s="23"/>
      <c r="KW406" s="23"/>
      <c r="KX406" s="23"/>
      <c r="KY406" s="23"/>
      <c r="KZ406" s="23"/>
      <c r="LA406" s="23"/>
      <c r="LB406" s="23"/>
      <c r="LC406" s="23"/>
      <c r="LD406" s="23"/>
      <c r="LE406" s="23"/>
      <c r="LF406" s="23"/>
      <c r="LG406" s="23"/>
      <c r="LH406" s="23"/>
      <c r="LI406" s="23"/>
      <c r="LJ406" s="23"/>
      <c r="LK406" s="23"/>
      <c r="LL406" s="23"/>
      <c r="LM406" s="23"/>
      <c r="LN406" s="23"/>
      <c r="LO406" s="23"/>
      <c r="LP406" s="23"/>
      <c r="LQ406" s="23"/>
      <c r="LR406" s="23"/>
      <c r="LS406" s="23"/>
      <c r="LT406" s="23"/>
      <c r="LU406" s="23"/>
      <c r="LV406" s="23"/>
      <c r="LW406" s="23"/>
      <c r="LX406" s="23"/>
      <c r="LY406" s="23"/>
      <c r="LZ406" s="23"/>
      <c r="MA406" s="23"/>
      <c r="MB406" s="23"/>
      <c r="MC406" s="23"/>
      <c r="MD406" s="23"/>
      <c r="ME406" s="23"/>
      <c r="MF406" s="23"/>
      <c r="MG406" s="23"/>
      <c r="MH406" s="23"/>
      <c r="MI406" s="23"/>
      <c r="MJ406" s="23"/>
      <c r="MK406" s="23"/>
      <c r="ML406" s="23"/>
      <c r="MM406" s="23"/>
      <c r="MN406" s="23"/>
      <c r="MO406" s="23"/>
      <c r="MP406" s="23"/>
      <c r="MQ406" s="23"/>
      <c r="MR406" s="23"/>
      <c r="MS406" s="23"/>
      <c r="MT406" s="23"/>
      <c r="MU406" s="23"/>
      <c r="MV406" s="23"/>
      <c r="MW406" s="23"/>
      <c r="MX406" s="23"/>
      <c r="MY406" s="23"/>
      <c r="MZ406" s="23"/>
      <c r="NA406" s="23"/>
      <c r="NB406" s="23"/>
      <c r="NC406" s="23"/>
      <c r="ND406" s="23"/>
      <c r="NE406" s="23"/>
      <c r="NF406" s="23"/>
      <c r="NG406" s="23"/>
      <c r="NH406" s="23"/>
      <c r="NI406" s="23"/>
      <c r="NJ406" s="23"/>
      <c r="NK406" s="23"/>
      <c r="NL406" s="23"/>
      <c r="NM406" s="23"/>
      <c r="NN406" s="23"/>
      <c r="NO406" s="23"/>
      <c r="NP406" s="23"/>
      <c r="NQ406" s="23"/>
      <c r="NR406" s="23"/>
      <c r="NS406" s="23"/>
      <c r="NT406" s="23"/>
      <c r="NU406" s="23"/>
      <c r="NV406" s="23"/>
      <c r="NW406" s="23"/>
      <c r="NX406" s="23"/>
      <c r="NY406" s="23"/>
      <c r="NZ406" s="23"/>
      <c r="OA406" s="23"/>
      <c r="OB406" s="23"/>
      <c r="OC406" s="23"/>
      <c r="OD406" s="23"/>
      <c r="OE406" s="23"/>
      <c r="OF406" s="23"/>
      <c r="OG406" s="23"/>
      <c r="OH406" s="23"/>
      <c r="OI406" s="23"/>
      <c r="OJ406" s="23"/>
      <c r="OK406" s="23"/>
      <c r="OL406" s="23"/>
      <c r="OM406" s="23"/>
      <c r="ON406" s="23"/>
      <c r="OO406" s="23"/>
      <c r="OP406" s="23"/>
      <c r="OQ406" s="23"/>
      <c r="OR406" s="23"/>
      <c r="OS406" s="23"/>
      <c r="OT406" s="23"/>
      <c r="OU406" s="23"/>
      <c r="OV406" s="23"/>
      <c r="OW406" s="23"/>
      <c r="OX406" s="23"/>
      <c r="OY406" s="23"/>
    </row>
    <row r="407" spans="2:415" ht="20.25" x14ac:dyDescent="0.25">
      <c r="B407" s="23"/>
      <c r="C407" s="23"/>
      <c r="D407" s="23"/>
      <c r="E407" s="23"/>
      <c r="F407" s="23"/>
      <c r="G407" s="23"/>
      <c r="H407" s="23"/>
      <c r="I407" s="23"/>
      <c r="J407" s="23"/>
      <c r="K407" s="23"/>
      <c r="L407" s="23"/>
      <c r="M407" s="25"/>
      <c r="N407" s="25"/>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c r="ED407" s="23"/>
      <c r="EE407" s="23"/>
      <c r="EF407" s="23"/>
      <c r="EG407" s="23"/>
      <c r="EH407" s="23"/>
      <c r="EI407" s="23"/>
      <c r="EJ407" s="23"/>
      <c r="EK407" s="23"/>
      <c r="EL407" s="23"/>
      <c r="EM407" s="23"/>
      <c r="EN407" s="23"/>
      <c r="EO407" s="23"/>
      <c r="EP407" s="23"/>
      <c r="EQ407" s="23"/>
      <c r="ER407" s="23"/>
      <c r="ES407" s="23"/>
      <c r="ET407" s="23"/>
      <c r="EU407" s="23"/>
      <c r="EV407" s="23"/>
      <c r="EW407" s="23"/>
      <c r="EX407" s="23"/>
      <c r="EY407" s="23"/>
      <c r="EZ407" s="23"/>
      <c r="FA407" s="23"/>
      <c r="FB407" s="23"/>
      <c r="FC407" s="23"/>
      <c r="FD407" s="23"/>
      <c r="FE407" s="23"/>
      <c r="FF407" s="23"/>
      <c r="FG407" s="23"/>
      <c r="FH407" s="23"/>
      <c r="FI407" s="23"/>
      <c r="FJ407" s="23"/>
      <c r="FK407" s="23"/>
      <c r="FL407" s="23"/>
      <c r="FM407" s="23"/>
      <c r="FN407" s="23"/>
      <c r="FO407" s="23"/>
      <c r="FP407" s="23"/>
      <c r="FQ407" s="23"/>
      <c r="FR407" s="23"/>
      <c r="FS407" s="23"/>
      <c r="FT407" s="23"/>
      <c r="FU407" s="23"/>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c r="IB407" s="23"/>
      <c r="IC407" s="23"/>
      <c r="ID407" s="23"/>
      <c r="IE407" s="23"/>
      <c r="IF407" s="23"/>
      <c r="IG407" s="23"/>
      <c r="IH407" s="23"/>
      <c r="II407" s="23"/>
      <c r="IJ407" s="23"/>
      <c r="IK407" s="23"/>
      <c r="IL407" s="23"/>
      <c r="IM407" s="23"/>
      <c r="IN407" s="23"/>
      <c r="IO407" s="23"/>
      <c r="IP407" s="23"/>
      <c r="IQ407" s="23"/>
      <c r="IR407" s="23"/>
      <c r="IS407" s="23"/>
      <c r="IT407" s="23"/>
      <c r="IU407" s="23"/>
      <c r="IV407" s="23"/>
      <c r="IW407" s="23"/>
      <c r="IX407" s="23"/>
      <c r="IY407" s="23"/>
      <c r="IZ407" s="23"/>
      <c r="JA407" s="23"/>
      <c r="JB407" s="23"/>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3"/>
      <c r="KD407" s="23"/>
      <c r="KE407" s="23"/>
      <c r="KF407" s="23"/>
      <c r="KG407" s="23"/>
      <c r="KH407" s="23"/>
      <c r="KI407" s="23"/>
      <c r="KJ407" s="23"/>
      <c r="KK407" s="23"/>
      <c r="KL407" s="23"/>
      <c r="KM407" s="23"/>
      <c r="KN407" s="23"/>
      <c r="KO407" s="23"/>
      <c r="KP407" s="23"/>
      <c r="KQ407" s="23"/>
      <c r="KR407" s="23"/>
      <c r="KS407" s="23"/>
      <c r="KT407" s="23"/>
      <c r="KU407" s="23"/>
      <c r="KV407" s="23"/>
      <c r="KW407" s="23"/>
      <c r="KX407" s="23"/>
      <c r="KY407" s="23"/>
      <c r="KZ407" s="23"/>
      <c r="LA407" s="23"/>
      <c r="LB407" s="23"/>
      <c r="LC407" s="23"/>
      <c r="LD407" s="23"/>
      <c r="LE407" s="23"/>
      <c r="LF407" s="23"/>
      <c r="LG407" s="23"/>
      <c r="LH407" s="23"/>
      <c r="LI407" s="23"/>
      <c r="LJ407" s="23"/>
      <c r="LK407" s="23"/>
      <c r="LL407" s="23"/>
      <c r="LM407" s="23"/>
      <c r="LN407" s="23"/>
      <c r="LO407" s="23"/>
      <c r="LP407" s="23"/>
      <c r="LQ407" s="23"/>
      <c r="LR407" s="23"/>
      <c r="LS407" s="23"/>
      <c r="LT407" s="23"/>
      <c r="LU407" s="23"/>
      <c r="LV407" s="23"/>
      <c r="LW407" s="23"/>
      <c r="LX407" s="23"/>
      <c r="LY407" s="23"/>
      <c r="LZ407" s="23"/>
      <c r="MA407" s="23"/>
      <c r="MB407" s="23"/>
      <c r="MC407" s="23"/>
      <c r="MD407" s="23"/>
      <c r="ME407" s="23"/>
      <c r="MF407" s="23"/>
      <c r="MG407" s="23"/>
      <c r="MH407" s="23"/>
      <c r="MI407" s="23"/>
      <c r="MJ407" s="23"/>
      <c r="MK407" s="23"/>
      <c r="ML407" s="23"/>
      <c r="MM407" s="23"/>
      <c r="MN407" s="23"/>
      <c r="MO407" s="23"/>
      <c r="MP407" s="23"/>
      <c r="MQ407" s="23"/>
      <c r="MR407" s="23"/>
      <c r="MS407" s="23"/>
      <c r="MT407" s="23"/>
      <c r="MU407" s="23"/>
      <c r="MV407" s="23"/>
      <c r="MW407" s="23"/>
      <c r="MX407" s="23"/>
      <c r="MY407" s="23"/>
      <c r="MZ407" s="23"/>
      <c r="NA407" s="23"/>
      <c r="NB407" s="23"/>
      <c r="NC407" s="23"/>
      <c r="ND407" s="23"/>
      <c r="NE407" s="23"/>
      <c r="NF407" s="23"/>
      <c r="NG407" s="23"/>
      <c r="NH407" s="23"/>
      <c r="NI407" s="23"/>
      <c r="NJ407" s="23"/>
      <c r="NK407" s="23"/>
      <c r="NL407" s="23"/>
      <c r="NM407" s="23"/>
      <c r="NN407" s="23"/>
      <c r="NO407" s="23"/>
      <c r="NP407" s="23"/>
      <c r="NQ407" s="23"/>
      <c r="NR407" s="23"/>
      <c r="NS407" s="23"/>
      <c r="NT407" s="23"/>
      <c r="NU407" s="23"/>
      <c r="NV407" s="23"/>
      <c r="NW407" s="23"/>
      <c r="NX407" s="23"/>
      <c r="NY407" s="23"/>
      <c r="NZ407" s="23"/>
      <c r="OA407" s="23"/>
      <c r="OB407" s="23"/>
      <c r="OC407" s="23"/>
      <c r="OD407" s="23"/>
      <c r="OE407" s="23"/>
      <c r="OF407" s="23"/>
      <c r="OG407" s="23"/>
      <c r="OH407" s="23"/>
      <c r="OI407" s="23"/>
      <c r="OJ407" s="23"/>
      <c r="OK407" s="23"/>
      <c r="OL407" s="23"/>
      <c r="OM407" s="23"/>
      <c r="ON407" s="23"/>
      <c r="OO407" s="23"/>
      <c r="OP407" s="23"/>
      <c r="OQ407" s="23"/>
      <c r="OR407" s="23"/>
      <c r="OS407" s="23"/>
      <c r="OT407" s="23"/>
      <c r="OU407" s="23"/>
      <c r="OV407" s="23"/>
      <c r="OW407" s="23"/>
      <c r="OX407" s="23"/>
      <c r="OY407" s="23"/>
    </row>
    <row r="408" spans="2:415" ht="20.25" x14ac:dyDescent="0.25">
      <c r="B408" s="23"/>
      <c r="C408" s="23"/>
      <c r="D408" s="23"/>
      <c r="E408" s="23"/>
      <c r="F408" s="23"/>
      <c r="G408" s="23"/>
      <c r="H408" s="23"/>
      <c r="I408" s="23"/>
      <c r="J408" s="23"/>
      <c r="K408" s="23"/>
      <c r="L408" s="23"/>
      <c r="M408" s="25"/>
      <c r="N408" s="25"/>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c r="EC408" s="23"/>
      <c r="ED408" s="23"/>
      <c r="EE408" s="23"/>
      <c r="EF408" s="23"/>
      <c r="EG408" s="23"/>
      <c r="EH408" s="23"/>
      <c r="EI408" s="23"/>
      <c r="EJ408" s="23"/>
      <c r="EK408" s="23"/>
      <c r="EL408" s="23"/>
      <c r="EM408" s="23"/>
      <c r="EN408" s="23"/>
      <c r="EO408" s="23"/>
      <c r="EP408" s="23"/>
      <c r="EQ408" s="23"/>
      <c r="ER408" s="23"/>
      <c r="ES408" s="23"/>
      <c r="ET408" s="23"/>
      <c r="EU408" s="23"/>
      <c r="EV408" s="23"/>
      <c r="EW408" s="23"/>
      <c r="EX408" s="23"/>
      <c r="EY408" s="23"/>
      <c r="EZ408" s="23"/>
      <c r="FA408" s="23"/>
      <c r="FB408" s="23"/>
      <c r="FC408" s="23"/>
      <c r="FD408" s="23"/>
      <c r="FE408" s="23"/>
      <c r="FF408" s="23"/>
      <c r="FG408" s="23"/>
      <c r="FH408" s="23"/>
      <c r="FI408" s="23"/>
      <c r="FJ408" s="23"/>
      <c r="FK408" s="23"/>
      <c r="FL408" s="23"/>
      <c r="FM408" s="23"/>
      <c r="FN408" s="23"/>
      <c r="FO408" s="23"/>
      <c r="FP408" s="23"/>
      <c r="FQ408" s="23"/>
      <c r="FR408" s="23"/>
      <c r="FS408" s="23"/>
      <c r="FT408" s="23"/>
      <c r="FU408" s="23"/>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c r="IB408" s="23"/>
      <c r="IC408" s="23"/>
      <c r="ID408" s="23"/>
      <c r="IE408" s="23"/>
      <c r="IF408" s="23"/>
      <c r="IG408" s="23"/>
      <c r="IH408" s="23"/>
      <c r="II408" s="23"/>
      <c r="IJ408" s="23"/>
      <c r="IK408" s="23"/>
      <c r="IL408" s="23"/>
      <c r="IM408" s="23"/>
      <c r="IN408" s="23"/>
      <c r="IO408" s="23"/>
      <c r="IP408" s="23"/>
      <c r="IQ408" s="23"/>
      <c r="IR408" s="23"/>
      <c r="IS408" s="23"/>
      <c r="IT408" s="23"/>
      <c r="IU408" s="23"/>
      <c r="IV408" s="23"/>
      <c r="IW408" s="23"/>
      <c r="IX408" s="23"/>
      <c r="IY408" s="23"/>
      <c r="IZ408" s="23"/>
      <c r="JA408" s="23"/>
      <c r="JB408" s="23"/>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3"/>
      <c r="KD408" s="23"/>
      <c r="KE408" s="23"/>
      <c r="KF408" s="23"/>
      <c r="KG408" s="23"/>
      <c r="KH408" s="23"/>
      <c r="KI408" s="23"/>
      <c r="KJ408" s="23"/>
      <c r="KK408" s="23"/>
      <c r="KL408" s="23"/>
      <c r="KM408" s="23"/>
      <c r="KN408" s="23"/>
      <c r="KO408" s="23"/>
      <c r="KP408" s="23"/>
      <c r="KQ408" s="23"/>
      <c r="KR408" s="23"/>
      <c r="KS408" s="23"/>
      <c r="KT408" s="23"/>
      <c r="KU408" s="23"/>
      <c r="KV408" s="23"/>
      <c r="KW408" s="23"/>
      <c r="KX408" s="23"/>
      <c r="KY408" s="23"/>
      <c r="KZ408" s="23"/>
      <c r="LA408" s="23"/>
      <c r="LB408" s="23"/>
      <c r="LC408" s="23"/>
      <c r="LD408" s="23"/>
      <c r="LE408" s="23"/>
      <c r="LF408" s="23"/>
      <c r="LG408" s="23"/>
      <c r="LH408" s="23"/>
      <c r="LI408" s="23"/>
      <c r="LJ408" s="23"/>
      <c r="LK408" s="23"/>
      <c r="LL408" s="23"/>
      <c r="LM408" s="23"/>
      <c r="LN408" s="23"/>
      <c r="LO408" s="23"/>
      <c r="LP408" s="23"/>
      <c r="LQ408" s="23"/>
      <c r="LR408" s="23"/>
      <c r="LS408" s="23"/>
      <c r="LT408" s="23"/>
      <c r="LU408" s="23"/>
      <c r="LV408" s="23"/>
      <c r="LW408" s="23"/>
      <c r="LX408" s="23"/>
      <c r="LY408" s="23"/>
      <c r="LZ408" s="23"/>
      <c r="MA408" s="23"/>
      <c r="MB408" s="23"/>
      <c r="MC408" s="23"/>
      <c r="MD408" s="23"/>
      <c r="ME408" s="23"/>
      <c r="MF408" s="23"/>
      <c r="MG408" s="23"/>
      <c r="MH408" s="23"/>
      <c r="MI408" s="23"/>
      <c r="MJ408" s="23"/>
      <c r="MK408" s="23"/>
      <c r="ML408" s="23"/>
      <c r="MM408" s="23"/>
      <c r="MN408" s="23"/>
      <c r="MO408" s="23"/>
      <c r="MP408" s="23"/>
      <c r="MQ408" s="23"/>
      <c r="MR408" s="23"/>
      <c r="MS408" s="23"/>
      <c r="MT408" s="23"/>
      <c r="MU408" s="23"/>
      <c r="MV408" s="23"/>
      <c r="MW408" s="23"/>
      <c r="MX408" s="23"/>
      <c r="MY408" s="23"/>
      <c r="MZ408" s="23"/>
      <c r="NA408" s="23"/>
      <c r="NB408" s="23"/>
      <c r="NC408" s="23"/>
      <c r="ND408" s="23"/>
      <c r="NE408" s="23"/>
      <c r="NF408" s="23"/>
      <c r="NG408" s="23"/>
      <c r="NH408" s="23"/>
      <c r="NI408" s="23"/>
      <c r="NJ408" s="23"/>
      <c r="NK408" s="23"/>
      <c r="NL408" s="23"/>
      <c r="NM408" s="23"/>
      <c r="NN408" s="23"/>
      <c r="NO408" s="23"/>
      <c r="NP408" s="23"/>
      <c r="NQ408" s="23"/>
      <c r="NR408" s="23"/>
      <c r="NS408" s="23"/>
      <c r="NT408" s="23"/>
      <c r="NU408" s="23"/>
      <c r="NV408" s="23"/>
      <c r="NW408" s="23"/>
      <c r="NX408" s="23"/>
      <c r="NY408" s="23"/>
      <c r="NZ408" s="23"/>
      <c r="OA408" s="23"/>
      <c r="OB408" s="23"/>
      <c r="OC408" s="23"/>
      <c r="OD408" s="23"/>
      <c r="OE408" s="23"/>
      <c r="OF408" s="23"/>
      <c r="OG408" s="23"/>
      <c r="OH408" s="23"/>
      <c r="OI408" s="23"/>
      <c r="OJ408" s="23"/>
      <c r="OK408" s="23"/>
      <c r="OL408" s="23"/>
      <c r="OM408" s="23"/>
      <c r="ON408" s="23"/>
      <c r="OO408" s="23"/>
      <c r="OP408" s="23"/>
      <c r="OQ408" s="23"/>
      <c r="OR408" s="23"/>
      <c r="OS408" s="23"/>
      <c r="OT408" s="23"/>
      <c r="OU408" s="23"/>
      <c r="OV408" s="23"/>
      <c r="OW408" s="23"/>
      <c r="OX408" s="23"/>
      <c r="OY408" s="23"/>
    </row>
    <row r="409" spans="2:415" ht="20.25" x14ac:dyDescent="0.25">
      <c r="B409" s="23"/>
      <c r="C409" s="23"/>
      <c r="D409" s="23"/>
      <c r="E409" s="23"/>
      <c r="F409" s="23"/>
      <c r="G409" s="23"/>
      <c r="H409" s="23"/>
      <c r="I409" s="23"/>
      <c r="J409" s="23"/>
      <c r="K409" s="23"/>
      <c r="L409" s="23"/>
      <c r="M409" s="25"/>
      <c r="N409" s="25"/>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c r="EC409" s="23"/>
      <c r="ED409" s="23"/>
      <c r="EE409" s="23"/>
      <c r="EF409" s="23"/>
      <c r="EG409" s="23"/>
      <c r="EH409" s="23"/>
      <c r="EI409" s="23"/>
      <c r="EJ409" s="23"/>
      <c r="EK409" s="23"/>
      <c r="EL409" s="23"/>
      <c r="EM409" s="23"/>
      <c r="EN409" s="23"/>
      <c r="EO409" s="23"/>
      <c r="EP409" s="23"/>
      <c r="EQ409" s="23"/>
      <c r="ER409" s="23"/>
      <c r="ES409" s="23"/>
      <c r="ET409" s="23"/>
      <c r="EU409" s="23"/>
      <c r="EV409" s="23"/>
      <c r="EW409" s="23"/>
      <c r="EX409" s="23"/>
      <c r="EY409" s="23"/>
      <c r="EZ409" s="23"/>
      <c r="FA409" s="23"/>
      <c r="FB409" s="23"/>
      <c r="FC409" s="23"/>
      <c r="FD409" s="23"/>
      <c r="FE409" s="23"/>
      <c r="FF409" s="23"/>
      <c r="FG409" s="23"/>
      <c r="FH409" s="23"/>
      <c r="FI409" s="23"/>
      <c r="FJ409" s="23"/>
      <c r="FK409" s="23"/>
      <c r="FL409" s="23"/>
      <c r="FM409" s="23"/>
      <c r="FN409" s="23"/>
      <c r="FO409" s="23"/>
      <c r="FP409" s="23"/>
      <c r="FQ409" s="23"/>
      <c r="FR409" s="23"/>
      <c r="FS409" s="23"/>
      <c r="FT409" s="23"/>
      <c r="FU409" s="23"/>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c r="IB409" s="23"/>
      <c r="IC409" s="23"/>
      <c r="ID409" s="23"/>
      <c r="IE409" s="23"/>
      <c r="IF409" s="23"/>
      <c r="IG409" s="23"/>
      <c r="IH409" s="23"/>
      <c r="II409" s="23"/>
      <c r="IJ409" s="23"/>
      <c r="IK409" s="23"/>
      <c r="IL409" s="23"/>
      <c r="IM409" s="23"/>
      <c r="IN409" s="23"/>
      <c r="IO409" s="23"/>
      <c r="IP409" s="23"/>
      <c r="IQ409" s="23"/>
      <c r="IR409" s="23"/>
      <c r="IS409" s="23"/>
      <c r="IT409" s="23"/>
      <c r="IU409" s="23"/>
      <c r="IV409" s="23"/>
      <c r="IW409" s="23"/>
      <c r="IX409" s="23"/>
      <c r="IY409" s="23"/>
      <c r="IZ409" s="23"/>
      <c r="JA409" s="23"/>
      <c r="JB409" s="23"/>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3"/>
      <c r="KD409" s="23"/>
      <c r="KE409" s="23"/>
      <c r="KF409" s="23"/>
      <c r="KG409" s="23"/>
      <c r="KH409" s="23"/>
      <c r="KI409" s="23"/>
      <c r="KJ409" s="23"/>
      <c r="KK409" s="23"/>
      <c r="KL409" s="23"/>
      <c r="KM409" s="23"/>
      <c r="KN409" s="23"/>
      <c r="KO409" s="23"/>
      <c r="KP409" s="23"/>
      <c r="KQ409" s="23"/>
      <c r="KR409" s="23"/>
      <c r="KS409" s="23"/>
      <c r="KT409" s="23"/>
      <c r="KU409" s="23"/>
      <c r="KV409" s="23"/>
      <c r="KW409" s="23"/>
      <c r="KX409" s="23"/>
      <c r="KY409" s="23"/>
      <c r="KZ409" s="23"/>
      <c r="LA409" s="23"/>
      <c r="LB409" s="23"/>
      <c r="LC409" s="23"/>
      <c r="LD409" s="23"/>
      <c r="LE409" s="23"/>
      <c r="LF409" s="23"/>
      <c r="LG409" s="23"/>
      <c r="LH409" s="23"/>
      <c r="LI409" s="23"/>
      <c r="LJ409" s="23"/>
      <c r="LK409" s="23"/>
      <c r="LL409" s="23"/>
      <c r="LM409" s="23"/>
      <c r="LN409" s="23"/>
      <c r="LO409" s="23"/>
      <c r="LP409" s="23"/>
      <c r="LQ409" s="23"/>
      <c r="LR409" s="23"/>
      <c r="LS409" s="23"/>
      <c r="LT409" s="23"/>
      <c r="LU409" s="23"/>
      <c r="LV409" s="23"/>
      <c r="LW409" s="23"/>
      <c r="LX409" s="23"/>
      <c r="LY409" s="23"/>
      <c r="LZ409" s="23"/>
      <c r="MA409" s="23"/>
      <c r="MB409" s="23"/>
      <c r="MC409" s="23"/>
      <c r="MD409" s="23"/>
      <c r="ME409" s="23"/>
      <c r="MF409" s="23"/>
      <c r="MG409" s="23"/>
      <c r="MH409" s="23"/>
      <c r="MI409" s="23"/>
      <c r="MJ409" s="23"/>
      <c r="MK409" s="23"/>
      <c r="ML409" s="23"/>
      <c r="MM409" s="23"/>
      <c r="MN409" s="23"/>
      <c r="MO409" s="23"/>
      <c r="MP409" s="23"/>
      <c r="MQ409" s="23"/>
      <c r="MR409" s="23"/>
      <c r="MS409" s="23"/>
      <c r="MT409" s="23"/>
      <c r="MU409" s="23"/>
      <c r="MV409" s="23"/>
      <c r="MW409" s="23"/>
      <c r="MX409" s="23"/>
      <c r="MY409" s="23"/>
      <c r="MZ409" s="23"/>
      <c r="NA409" s="23"/>
      <c r="NB409" s="23"/>
      <c r="NC409" s="23"/>
      <c r="ND409" s="23"/>
      <c r="NE409" s="23"/>
      <c r="NF409" s="23"/>
      <c r="NG409" s="23"/>
      <c r="NH409" s="23"/>
      <c r="NI409" s="23"/>
      <c r="NJ409" s="23"/>
      <c r="NK409" s="23"/>
      <c r="NL409" s="23"/>
      <c r="NM409" s="23"/>
      <c r="NN409" s="23"/>
      <c r="NO409" s="23"/>
      <c r="NP409" s="23"/>
      <c r="NQ409" s="23"/>
      <c r="NR409" s="23"/>
      <c r="NS409" s="23"/>
      <c r="NT409" s="23"/>
      <c r="NU409" s="23"/>
      <c r="NV409" s="23"/>
      <c r="NW409" s="23"/>
      <c r="NX409" s="23"/>
      <c r="NY409" s="23"/>
      <c r="NZ409" s="23"/>
      <c r="OA409" s="23"/>
      <c r="OB409" s="23"/>
      <c r="OC409" s="23"/>
      <c r="OD409" s="23"/>
      <c r="OE409" s="23"/>
      <c r="OF409" s="23"/>
      <c r="OG409" s="23"/>
      <c r="OH409" s="23"/>
      <c r="OI409" s="23"/>
      <c r="OJ409" s="23"/>
      <c r="OK409" s="23"/>
      <c r="OL409" s="23"/>
      <c r="OM409" s="23"/>
      <c r="ON409" s="23"/>
      <c r="OO409" s="23"/>
      <c r="OP409" s="23"/>
      <c r="OQ409" s="23"/>
      <c r="OR409" s="23"/>
      <c r="OS409" s="23"/>
      <c r="OT409" s="23"/>
      <c r="OU409" s="23"/>
      <c r="OV409" s="23"/>
      <c r="OW409" s="23"/>
      <c r="OX409" s="23"/>
      <c r="OY409" s="23"/>
    </row>
    <row r="410" spans="2:415" ht="20.25" x14ac:dyDescent="0.25">
      <c r="B410" s="23"/>
      <c r="C410" s="23"/>
      <c r="D410" s="23"/>
      <c r="E410" s="23"/>
      <c r="F410" s="23"/>
      <c r="G410" s="23"/>
      <c r="H410" s="23"/>
      <c r="I410" s="23"/>
      <c r="J410" s="23"/>
      <c r="K410" s="23"/>
      <c r="L410" s="23"/>
      <c r="M410" s="25"/>
      <c r="N410" s="25"/>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c r="ED410" s="23"/>
      <c r="EE410" s="23"/>
      <c r="EF410" s="23"/>
      <c r="EG410" s="23"/>
      <c r="EH410" s="23"/>
      <c r="EI410" s="23"/>
      <c r="EJ410" s="23"/>
      <c r="EK410" s="23"/>
      <c r="EL410" s="23"/>
      <c r="EM410" s="23"/>
      <c r="EN410" s="23"/>
      <c r="EO410" s="23"/>
      <c r="EP410" s="23"/>
      <c r="EQ410" s="23"/>
      <c r="ER410" s="23"/>
      <c r="ES410" s="23"/>
      <c r="ET410" s="23"/>
      <c r="EU410" s="23"/>
      <c r="EV410" s="23"/>
      <c r="EW410" s="23"/>
      <c r="EX410" s="23"/>
      <c r="EY410" s="23"/>
      <c r="EZ410" s="23"/>
      <c r="FA410" s="23"/>
      <c r="FB410" s="23"/>
      <c r="FC410" s="23"/>
      <c r="FD410" s="23"/>
      <c r="FE410" s="23"/>
      <c r="FF410" s="23"/>
      <c r="FG410" s="23"/>
      <c r="FH410" s="23"/>
      <c r="FI410" s="23"/>
      <c r="FJ410" s="23"/>
      <c r="FK410" s="23"/>
      <c r="FL410" s="23"/>
      <c r="FM410" s="23"/>
      <c r="FN410" s="23"/>
      <c r="FO410" s="23"/>
      <c r="FP410" s="23"/>
      <c r="FQ410" s="23"/>
      <c r="FR410" s="23"/>
      <c r="FS410" s="23"/>
      <c r="FT410" s="23"/>
      <c r="FU410" s="23"/>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c r="IB410" s="23"/>
      <c r="IC410" s="23"/>
      <c r="ID410" s="23"/>
      <c r="IE410" s="23"/>
      <c r="IF410" s="23"/>
      <c r="IG410" s="23"/>
      <c r="IH410" s="23"/>
      <c r="II410" s="23"/>
      <c r="IJ410" s="23"/>
      <c r="IK410" s="23"/>
      <c r="IL410" s="23"/>
      <c r="IM410" s="23"/>
      <c r="IN410" s="23"/>
      <c r="IO410" s="23"/>
      <c r="IP410" s="23"/>
      <c r="IQ410" s="23"/>
      <c r="IR410" s="23"/>
      <c r="IS410" s="23"/>
      <c r="IT410" s="23"/>
      <c r="IU410" s="23"/>
      <c r="IV410" s="23"/>
      <c r="IW410" s="23"/>
      <c r="IX410" s="23"/>
      <c r="IY410" s="23"/>
      <c r="IZ410" s="23"/>
      <c r="JA410" s="23"/>
      <c r="JB410" s="23"/>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3"/>
      <c r="KD410" s="23"/>
      <c r="KE410" s="23"/>
      <c r="KF410" s="23"/>
      <c r="KG410" s="23"/>
      <c r="KH410" s="23"/>
      <c r="KI410" s="23"/>
      <c r="KJ410" s="23"/>
      <c r="KK410" s="23"/>
      <c r="KL410" s="23"/>
      <c r="KM410" s="23"/>
      <c r="KN410" s="23"/>
      <c r="KO410" s="23"/>
      <c r="KP410" s="23"/>
      <c r="KQ410" s="23"/>
      <c r="KR410" s="23"/>
      <c r="KS410" s="23"/>
      <c r="KT410" s="23"/>
      <c r="KU410" s="23"/>
      <c r="KV410" s="23"/>
      <c r="KW410" s="23"/>
      <c r="KX410" s="23"/>
      <c r="KY410" s="23"/>
      <c r="KZ410" s="23"/>
      <c r="LA410" s="23"/>
      <c r="LB410" s="23"/>
      <c r="LC410" s="23"/>
      <c r="LD410" s="23"/>
      <c r="LE410" s="23"/>
      <c r="LF410" s="23"/>
      <c r="LG410" s="23"/>
      <c r="LH410" s="23"/>
      <c r="LI410" s="23"/>
      <c r="LJ410" s="23"/>
      <c r="LK410" s="23"/>
      <c r="LL410" s="23"/>
      <c r="LM410" s="23"/>
      <c r="LN410" s="23"/>
      <c r="LO410" s="23"/>
      <c r="LP410" s="23"/>
      <c r="LQ410" s="23"/>
      <c r="LR410" s="23"/>
      <c r="LS410" s="23"/>
      <c r="LT410" s="23"/>
      <c r="LU410" s="23"/>
      <c r="LV410" s="23"/>
      <c r="LW410" s="23"/>
      <c r="LX410" s="23"/>
      <c r="LY410" s="23"/>
      <c r="LZ410" s="23"/>
      <c r="MA410" s="23"/>
      <c r="MB410" s="23"/>
      <c r="MC410" s="23"/>
      <c r="MD410" s="23"/>
      <c r="ME410" s="23"/>
      <c r="MF410" s="23"/>
      <c r="MG410" s="23"/>
      <c r="MH410" s="23"/>
      <c r="MI410" s="23"/>
      <c r="MJ410" s="23"/>
      <c r="MK410" s="23"/>
      <c r="ML410" s="23"/>
      <c r="MM410" s="23"/>
      <c r="MN410" s="23"/>
      <c r="MO410" s="23"/>
      <c r="MP410" s="23"/>
      <c r="MQ410" s="23"/>
      <c r="MR410" s="23"/>
      <c r="MS410" s="23"/>
      <c r="MT410" s="23"/>
      <c r="MU410" s="23"/>
      <c r="MV410" s="23"/>
      <c r="MW410" s="23"/>
      <c r="MX410" s="23"/>
      <c r="MY410" s="23"/>
      <c r="MZ410" s="23"/>
      <c r="NA410" s="23"/>
      <c r="NB410" s="23"/>
      <c r="NC410" s="23"/>
      <c r="ND410" s="23"/>
      <c r="NE410" s="23"/>
      <c r="NF410" s="23"/>
      <c r="NG410" s="23"/>
      <c r="NH410" s="23"/>
      <c r="NI410" s="23"/>
      <c r="NJ410" s="23"/>
      <c r="NK410" s="23"/>
      <c r="NL410" s="23"/>
      <c r="NM410" s="23"/>
      <c r="NN410" s="23"/>
      <c r="NO410" s="23"/>
      <c r="NP410" s="23"/>
      <c r="NQ410" s="23"/>
      <c r="NR410" s="23"/>
      <c r="NS410" s="23"/>
      <c r="NT410" s="23"/>
      <c r="NU410" s="23"/>
      <c r="NV410" s="23"/>
      <c r="NW410" s="23"/>
      <c r="NX410" s="23"/>
      <c r="NY410" s="23"/>
      <c r="NZ410" s="23"/>
      <c r="OA410" s="23"/>
      <c r="OB410" s="23"/>
      <c r="OC410" s="23"/>
      <c r="OD410" s="23"/>
      <c r="OE410" s="23"/>
      <c r="OF410" s="23"/>
      <c r="OG410" s="23"/>
      <c r="OH410" s="23"/>
      <c r="OI410" s="23"/>
      <c r="OJ410" s="23"/>
      <c r="OK410" s="23"/>
      <c r="OL410" s="23"/>
      <c r="OM410" s="23"/>
      <c r="ON410" s="23"/>
      <c r="OO410" s="23"/>
      <c r="OP410" s="23"/>
      <c r="OQ410" s="23"/>
      <c r="OR410" s="23"/>
      <c r="OS410" s="23"/>
      <c r="OT410" s="23"/>
      <c r="OU410" s="23"/>
      <c r="OV410" s="23"/>
      <c r="OW410" s="23"/>
      <c r="OX410" s="23"/>
      <c r="OY410" s="23"/>
    </row>
    <row r="411" spans="2:415" ht="20.25" x14ac:dyDescent="0.25">
      <c r="B411" s="23"/>
      <c r="C411" s="23"/>
      <c r="D411" s="23"/>
      <c r="E411" s="23"/>
      <c r="F411" s="23"/>
      <c r="G411" s="23"/>
      <c r="H411" s="23"/>
      <c r="I411" s="23"/>
      <c r="J411" s="23"/>
      <c r="K411" s="23"/>
      <c r="L411" s="23"/>
      <c r="M411" s="25"/>
      <c r="N411" s="25"/>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c r="ED411" s="23"/>
      <c r="EE411" s="23"/>
      <c r="EF411" s="23"/>
      <c r="EG411" s="23"/>
      <c r="EH411" s="23"/>
      <c r="EI411" s="23"/>
      <c r="EJ411" s="23"/>
      <c r="EK411" s="23"/>
      <c r="EL411" s="23"/>
      <c r="EM411" s="23"/>
      <c r="EN411" s="23"/>
      <c r="EO411" s="23"/>
      <c r="EP411" s="23"/>
      <c r="EQ411" s="23"/>
      <c r="ER411" s="23"/>
      <c r="ES411" s="23"/>
      <c r="ET411" s="23"/>
      <c r="EU411" s="23"/>
      <c r="EV411" s="23"/>
      <c r="EW411" s="23"/>
      <c r="EX411" s="23"/>
      <c r="EY411" s="23"/>
      <c r="EZ411" s="23"/>
      <c r="FA411" s="23"/>
      <c r="FB411" s="23"/>
      <c r="FC411" s="23"/>
      <c r="FD411" s="23"/>
      <c r="FE411" s="23"/>
      <c r="FF411" s="23"/>
      <c r="FG411" s="23"/>
      <c r="FH411" s="23"/>
      <c r="FI411" s="23"/>
      <c r="FJ411" s="23"/>
      <c r="FK411" s="23"/>
      <c r="FL411" s="23"/>
      <c r="FM411" s="23"/>
      <c r="FN411" s="23"/>
      <c r="FO411" s="23"/>
      <c r="FP411" s="23"/>
      <c r="FQ411" s="23"/>
      <c r="FR411" s="23"/>
      <c r="FS411" s="23"/>
      <c r="FT411" s="23"/>
      <c r="FU411" s="23"/>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c r="IB411" s="23"/>
      <c r="IC411" s="23"/>
      <c r="ID411" s="23"/>
      <c r="IE411" s="23"/>
      <c r="IF411" s="23"/>
      <c r="IG411" s="23"/>
      <c r="IH411" s="23"/>
      <c r="II411" s="23"/>
      <c r="IJ411" s="23"/>
      <c r="IK411" s="23"/>
      <c r="IL411" s="23"/>
      <c r="IM411" s="23"/>
      <c r="IN411" s="23"/>
      <c r="IO411" s="23"/>
      <c r="IP411" s="23"/>
      <c r="IQ411" s="23"/>
      <c r="IR411" s="23"/>
      <c r="IS411" s="23"/>
      <c r="IT411" s="23"/>
      <c r="IU411" s="23"/>
      <c r="IV411" s="23"/>
      <c r="IW411" s="23"/>
      <c r="IX411" s="23"/>
      <c r="IY411" s="23"/>
      <c r="IZ411" s="23"/>
      <c r="JA411" s="23"/>
      <c r="JB411" s="23"/>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3"/>
      <c r="KD411" s="23"/>
      <c r="KE411" s="23"/>
      <c r="KF411" s="23"/>
      <c r="KG411" s="23"/>
      <c r="KH411" s="23"/>
      <c r="KI411" s="23"/>
      <c r="KJ411" s="23"/>
      <c r="KK411" s="23"/>
      <c r="KL411" s="23"/>
      <c r="KM411" s="23"/>
      <c r="KN411" s="23"/>
      <c r="KO411" s="23"/>
      <c r="KP411" s="23"/>
      <c r="KQ411" s="23"/>
      <c r="KR411" s="23"/>
      <c r="KS411" s="23"/>
      <c r="KT411" s="23"/>
      <c r="KU411" s="23"/>
      <c r="KV411" s="23"/>
      <c r="KW411" s="23"/>
      <c r="KX411" s="23"/>
      <c r="KY411" s="23"/>
      <c r="KZ411" s="23"/>
      <c r="LA411" s="23"/>
      <c r="LB411" s="23"/>
      <c r="LC411" s="23"/>
      <c r="LD411" s="23"/>
      <c r="LE411" s="23"/>
      <c r="LF411" s="23"/>
      <c r="LG411" s="23"/>
      <c r="LH411" s="23"/>
      <c r="LI411" s="23"/>
      <c r="LJ411" s="23"/>
      <c r="LK411" s="23"/>
      <c r="LL411" s="23"/>
      <c r="LM411" s="23"/>
      <c r="LN411" s="23"/>
      <c r="LO411" s="23"/>
      <c r="LP411" s="23"/>
      <c r="LQ411" s="23"/>
      <c r="LR411" s="23"/>
      <c r="LS411" s="23"/>
      <c r="LT411" s="23"/>
      <c r="LU411" s="23"/>
      <c r="LV411" s="23"/>
      <c r="LW411" s="23"/>
      <c r="LX411" s="23"/>
      <c r="LY411" s="23"/>
      <c r="LZ411" s="23"/>
      <c r="MA411" s="23"/>
      <c r="MB411" s="23"/>
      <c r="MC411" s="23"/>
      <c r="MD411" s="23"/>
      <c r="ME411" s="23"/>
      <c r="MF411" s="23"/>
      <c r="MG411" s="23"/>
      <c r="MH411" s="23"/>
      <c r="MI411" s="23"/>
      <c r="MJ411" s="23"/>
      <c r="MK411" s="23"/>
      <c r="ML411" s="23"/>
      <c r="MM411" s="23"/>
      <c r="MN411" s="23"/>
      <c r="MO411" s="23"/>
      <c r="MP411" s="23"/>
      <c r="MQ411" s="23"/>
      <c r="MR411" s="23"/>
      <c r="MS411" s="23"/>
      <c r="MT411" s="23"/>
      <c r="MU411" s="23"/>
      <c r="MV411" s="23"/>
      <c r="MW411" s="23"/>
      <c r="MX411" s="23"/>
      <c r="MY411" s="23"/>
      <c r="MZ411" s="23"/>
      <c r="NA411" s="23"/>
      <c r="NB411" s="23"/>
      <c r="NC411" s="23"/>
      <c r="ND411" s="23"/>
      <c r="NE411" s="23"/>
      <c r="NF411" s="23"/>
      <c r="NG411" s="23"/>
      <c r="NH411" s="23"/>
      <c r="NI411" s="23"/>
      <c r="NJ411" s="23"/>
      <c r="NK411" s="23"/>
      <c r="NL411" s="23"/>
      <c r="NM411" s="23"/>
      <c r="NN411" s="23"/>
      <c r="NO411" s="23"/>
      <c r="NP411" s="23"/>
      <c r="NQ411" s="23"/>
      <c r="NR411" s="23"/>
      <c r="NS411" s="23"/>
      <c r="NT411" s="23"/>
      <c r="NU411" s="23"/>
      <c r="NV411" s="23"/>
      <c r="NW411" s="23"/>
      <c r="NX411" s="23"/>
      <c r="NY411" s="23"/>
      <c r="NZ411" s="23"/>
      <c r="OA411" s="23"/>
      <c r="OB411" s="23"/>
      <c r="OC411" s="23"/>
      <c r="OD411" s="23"/>
      <c r="OE411" s="23"/>
      <c r="OF411" s="23"/>
      <c r="OG411" s="23"/>
      <c r="OH411" s="23"/>
      <c r="OI411" s="23"/>
      <c r="OJ411" s="23"/>
      <c r="OK411" s="23"/>
      <c r="OL411" s="23"/>
      <c r="OM411" s="23"/>
      <c r="ON411" s="23"/>
      <c r="OO411" s="23"/>
      <c r="OP411" s="23"/>
      <c r="OQ411" s="23"/>
      <c r="OR411" s="23"/>
      <c r="OS411" s="23"/>
      <c r="OT411" s="23"/>
      <c r="OU411" s="23"/>
      <c r="OV411" s="23"/>
      <c r="OW411" s="23"/>
      <c r="OX411" s="23"/>
      <c r="OY411" s="23"/>
    </row>
    <row r="412" spans="2:415" ht="20.25" x14ac:dyDescent="0.25">
      <c r="B412" s="23"/>
      <c r="C412" s="23"/>
      <c r="D412" s="23"/>
      <c r="E412" s="23"/>
      <c r="F412" s="23"/>
      <c r="G412" s="23"/>
      <c r="H412" s="23"/>
      <c r="I412" s="23"/>
      <c r="J412" s="23"/>
      <c r="K412" s="23"/>
      <c r="L412" s="23"/>
      <c r="M412" s="25"/>
      <c r="N412" s="25"/>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c r="ED412" s="23"/>
      <c r="EE412" s="23"/>
      <c r="EF412" s="23"/>
      <c r="EG412" s="23"/>
      <c r="EH412" s="23"/>
      <c r="EI412" s="23"/>
      <c r="EJ412" s="23"/>
      <c r="EK412" s="23"/>
      <c r="EL412" s="23"/>
      <c r="EM412" s="23"/>
      <c r="EN412" s="23"/>
      <c r="EO412" s="23"/>
      <c r="EP412" s="23"/>
      <c r="EQ412" s="23"/>
      <c r="ER412" s="23"/>
      <c r="ES412" s="23"/>
      <c r="ET412" s="23"/>
      <c r="EU412" s="23"/>
      <c r="EV412" s="23"/>
      <c r="EW412" s="23"/>
      <c r="EX412" s="23"/>
      <c r="EY412" s="23"/>
      <c r="EZ412" s="23"/>
      <c r="FA412" s="23"/>
      <c r="FB412" s="23"/>
      <c r="FC412" s="23"/>
      <c r="FD412" s="23"/>
      <c r="FE412" s="23"/>
      <c r="FF412" s="23"/>
      <c r="FG412" s="23"/>
      <c r="FH412" s="23"/>
      <c r="FI412" s="23"/>
      <c r="FJ412" s="23"/>
      <c r="FK412" s="23"/>
      <c r="FL412" s="23"/>
      <c r="FM412" s="23"/>
      <c r="FN412" s="23"/>
      <c r="FO412" s="23"/>
      <c r="FP412" s="23"/>
      <c r="FQ412" s="23"/>
      <c r="FR412" s="23"/>
      <c r="FS412" s="23"/>
      <c r="FT412" s="23"/>
      <c r="FU412" s="23"/>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c r="IB412" s="23"/>
      <c r="IC412" s="23"/>
      <c r="ID412" s="23"/>
      <c r="IE412" s="23"/>
      <c r="IF412" s="23"/>
      <c r="IG412" s="23"/>
      <c r="IH412" s="23"/>
      <c r="II412" s="23"/>
      <c r="IJ412" s="23"/>
      <c r="IK412" s="23"/>
      <c r="IL412" s="23"/>
      <c r="IM412" s="23"/>
      <c r="IN412" s="23"/>
      <c r="IO412" s="23"/>
      <c r="IP412" s="23"/>
      <c r="IQ412" s="23"/>
      <c r="IR412" s="23"/>
      <c r="IS412" s="23"/>
      <c r="IT412" s="23"/>
      <c r="IU412" s="23"/>
      <c r="IV412" s="23"/>
      <c r="IW412" s="23"/>
      <c r="IX412" s="23"/>
      <c r="IY412" s="23"/>
      <c r="IZ412" s="23"/>
      <c r="JA412" s="23"/>
      <c r="JB412" s="23"/>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3"/>
      <c r="KD412" s="23"/>
      <c r="KE412" s="23"/>
      <c r="KF412" s="23"/>
      <c r="KG412" s="23"/>
      <c r="KH412" s="23"/>
      <c r="KI412" s="23"/>
      <c r="KJ412" s="23"/>
      <c r="KK412" s="23"/>
      <c r="KL412" s="23"/>
      <c r="KM412" s="23"/>
      <c r="KN412" s="23"/>
      <c r="KO412" s="23"/>
      <c r="KP412" s="23"/>
      <c r="KQ412" s="23"/>
      <c r="KR412" s="23"/>
      <c r="KS412" s="23"/>
      <c r="KT412" s="23"/>
      <c r="KU412" s="23"/>
      <c r="KV412" s="23"/>
      <c r="KW412" s="23"/>
      <c r="KX412" s="23"/>
      <c r="KY412" s="23"/>
      <c r="KZ412" s="23"/>
      <c r="LA412" s="23"/>
      <c r="LB412" s="23"/>
      <c r="LC412" s="23"/>
      <c r="LD412" s="23"/>
      <c r="LE412" s="23"/>
      <c r="LF412" s="23"/>
      <c r="LG412" s="23"/>
      <c r="LH412" s="23"/>
      <c r="LI412" s="23"/>
      <c r="LJ412" s="23"/>
      <c r="LK412" s="23"/>
      <c r="LL412" s="23"/>
      <c r="LM412" s="23"/>
      <c r="LN412" s="23"/>
      <c r="LO412" s="23"/>
      <c r="LP412" s="23"/>
      <c r="LQ412" s="23"/>
      <c r="LR412" s="23"/>
      <c r="LS412" s="23"/>
      <c r="LT412" s="23"/>
      <c r="LU412" s="23"/>
      <c r="LV412" s="23"/>
      <c r="LW412" s="23"/>
      <c r="LX412" s="23"/>
      <c r="LY412" s="23"/>
      <c r="LZ412" s="23"/>
      <c r="MA412" s="23"/>
      <c r="MB412" s="23"/>
      <c r="MC412" s="23"/>
      <c r="MD412" s="23"/>
      <c r="ME412" s="23"/>
      <c r="MF412" s="23"/>
      <c r="MG412" s="23"/>
      <c r="MH412" s="23"/>
      <c r="MI412" s="23"/>
      <c r="MJ412" s="23"/>
      <c r="MK412" s="23"/>
      <c r="ML412" s="23"/>
      <c r="MM412" s="23"/>
      <c r="MN412" s="23"/>
      <c r="MO412" s="23"/>
      <c r="MP412" s="23"/>
      <c r="MQ412" s="23"/>
      <c r="MR412" s="23"/>
      <c r="MS412" s="23"/>
      <c r="MT412" s="23"/>
      <c r="MU412" s="23"/>
      <c r="MV412" s="23"/>
      <c r="MW412" s="23"/>
      <c r="MX412" s="23"/>
      <c r="MY412" s="23"/>
      <c r="MZ412" s="23"/>
      <c r="NA412" s="23"/>
      <c r="NB412" s="23"/>
      <c r="NC412" s="23"/>
      <c r="ND412" s="23"/>
      <c r="NE412" s="23"/>
      <c r="NF412" s="23"/>
      <c r="NG412" s="23"/>
      <c r="NH412" s="23"/>
      <c r="NI412" s="23"/>
      <c r="NJ412" s="23"/>
      <c r="NK412" s="23"/>
      <c r="NL412" s="23"/>
      <c r="NM412" s="23"/>
      <c r="NN412" s="23"/>
      <c r="NO412" s="23"/>
      <c r="NP412" s="23"/>
      <c r="NQ412" s="23"/>
      <c r="NR412" s="23"/>
      <c r="NS412" s="23"/>
      <c r="NT412" s="23"/>
      <c r="NU412" s="23"/>
      <c r="NV412" s="23"/>
      <c r="NW412" s="23"/>
      <c r="NX412" s="23"/>
      <c r="NY412" s="23"/>
      <c r="NZ412" s="23"/>
      <c r="OA412" s="23"/>
      <c r="OB412" s="23"/>
      <c r="OC412" s="23"/>
      <c r="OD412" s="23"/>
      <c r="OE412" s="23"/>
      <c r="OF412" s="23"/>
      <c r="OG412" s="23"/>
      <c r="OH412" s="23"/>
      <c r="OI412" s="23"/>
      <c r="OJ412" s="23"/>
      <c r="OK412" s="23"/>
      <c r="OL412" s="23"/>
      <c r="OM412" s="23"/>
      <c r="ON412" s="23"/>
      <c r="OO412" s="23"/>
      <c r="OP412" s="23"/>
      <c r="OQ412" s="23"/>
      <c r="OR412" s="23"/>
      <c r="OS412" s="23"/>
      <c r="OT412" s="23"/>
      <c r="OU412" s="23"/>
      <c r="OV412" s="23"/>
      <c r="OW412" s="23"/>
      <c r="OX412" s="23"/>
      <c r="OY412" s="23"/>
    </row>
    <row r="413" spans="2:415" ht="20.25" x14ac:dyDescent="0.25">
      <c r="B413" s="23"/>
      <c r="C413" s="23"/>
      <c r="D413" s="23"/>
      <c r="E413" s="23"/>
      <c r="F413" s="23"/>
      <c r="G413" s="23"/>
      <c r="H413" s="23"/>
      <c r="I413" s="23"/>
      <c r="J413" s="23"/>
      <c r="K413" s="23"/>
      <c r="L413" s="23"/>
      <c r="M413" s="25"/>
      <c r="N413" s="25"/>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c r="ED413" s="23"/>
      <c r="EE413" s="23"/>
      <c r="EF413" s="23"/>
      <c r="EG413" s="23"/>
      <c r="EH413" s="23"/>
      <c r="EI413" s="23"/>
      <c r="EJ413" s="23"/>
      <c r="EK413" s="23"/>
      <c r="EL413" s="23"/>
      <c r="EM413" s="23"/>
      <c r="EN413" s="23"/>
      <c r="EO413" s="23"/>
      <c r="EP413" s="23"/>
      <c r="EQ413" s="23"/>
      <c r="ER413" s="23"/>
      <c r="ES413" s="23"/>
      <c r="ET413" s="23"/>
      <c r="EU413" s="23"/>
      <c r="EV413" s="23"/>
      <c r="EW413" s="23"/>
      <c r="EX413" s="23"/>
      <c r="EY413" s="23"/>
      <c r="EZ413" s="23"/>
      <c r="FA413" s="23"/>
      <c r="FB413" s="23"/>
      <c r="FC413" s="23"/>
      <c r="FD413" s="23"/>
      <c r="FE413" s="23"/>
      <c r="FF413" s="23"/>
      <c r="FG413" s="23"/>
      <c r="FH413" s="23"/>
      <c r="FI413" s="23"/>
      <c r="FJ413" s="23"/>
      <c r="FK413" s="23"/>
      <c r="FL413" s="23"/>
      <c r="FM413" s="23"/>
      <c r="FN413" s="23"/>
      <c r="FO413" s="23"/>
      <c r="FP413" s="23"/>
      <c r="FQ413" s="23"/>
      <c r="FR413" s="23"/>
      <c r="FS413" s="23"/>
      <c r="FT413" s="23"/>
      <c r="FU413" s="23"/>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c r="IB413" s="23"/>
      <c r="IC413" s="23"/>
      <c r="ID413" s="23"/>
      <c r="IE413" s="23"/>
      <c r="IF413" s="23"/>
      <c r="IG413" s="23"/>
      <c r="IH413" s="23"/>
      <c r="II413" s="23"/>
      <c r="IJ413" s="23"/>
      <c r="IK413" s="23"/>
      <c r="IL413" s="23"/>
      <c r="IM413" s="23"/>
      <c r="IN413" s="23"/>
      <c r="IO413" s="23"/>
      <c r="IP413" s="23"/>
      <c r="IQ413" s="23"/>
      <c r="IR413" s="23"/>
      <c r="IS413" s="23"/>
      <c r="IT413" s="23"/>
      <c r="IU413" s="23"/>
      <c r="IV413" s="23"/>
      <c r="IW413" s="23"/>
      <c r="IX413" s="23"/>
      <c r="IY413" s="23"/>
      <c r="IZ413" s="23"/>
      <c r="JA413" s="23"/>
      <c r="JB413" s="23"/>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3"/>
      <c r="KD413" s="23"/>
      <c r="KE413" s="23"/>
      <c r="KF413" s="23"/>
      <c r="KG413" s="23"/>
      <c r="KH413" s="23"/>
      <c r="KI413" s="23"/>
      <c r="KJ413" s="23"/>
      <c r="KK413" s="23"/>
      <c r="KL413" s="23"/>
      <c r="KM413" s="23"/>
      <c r="KN413" s="23"/>
      <c r="KO413" s="23"/>
      <c r="KP413" s="23"/>
      <c r="KQ413" s="23"/>
      <c r="KR413" s="23"/>
      <c r="KS413" s="23"/>
      <c r="KT413" s="23"/>
      <c r="KU413" s="23"/>
      <c r="KV413" s="23"/>
      <c r="KW413" s="23"/>
      <c r="KX413" s="23"/>
      <c r="KY413" s="23"/>
      <c r="KZ413" s="23"/>
      <c r="LA413" s="23"/>
      <c r="LB413" s="23"/>
      <c r="LC413" s="23"/>
      <c r="LD413" s="23"/>
      <c r="LE413" s="23"/>
      <c r="LF413" s="23"/>
      <c r="LG413" s="23"/>
      <c r="LH413" s="23"/>
      <c r="LI413" s="23"/>
      <c r="LJ413" s="23"/>
      <c r="LK413" s="23"/>
      <c r="LL413" s="23"/>
      <c r="LM413" s="23"/>
      <c r="LN413" s="23"/>
      <c r="LO413" s="23"/>
      <c r="LP413" s="23"/>
      <c r="LQ413" s="23"/>
      <c r="LR413" s="23"/>
      <c r="LS413" s="23"/>
      <c r="LT413" s="23"/>
      <c r="LU413" s="23"/>
      <c r="LV413" s="23"/>
      <c r="LW413" s="23"/>
      <c r="LX413" s="23"/>
      <c r="LY413" s="23"/>
      <c r="LZ413" s="23"/>
      <c r="MA413" s="23"/>
      <c r="MB413" s="23"/>
      <c r="MC413" s="23"/>
      <c r="MD413" s="23"/>
      <c r="ME413" s="23"/>
      <c r="MF413" s="23"/>
      <c r="MG413" s="23"/>
      <c r="MH413" s="23"/>
      <c r="MI413" s="23"/>
      <c r="MJ413" s="23"/>
      <c r="MK413" s="23"/>
      <c r="ML413" s="23"/>
      <c r="MM413" s="23"/>
      <c r="MN413" s="23"/>
      <c r="MO413" s="23"/>
      <c r="MP413" s="23"/>
      <c r="MQ413" s="23"/>
      <c r="MR413" s="23"/>
      <c r="MS413" s="23"/>
      <c r="MT413" s="23"/>
      <c r="MU413" s="23"/>
      <c r="MV413" s="23"/>
      <c r="MW413" s="23"/>
      <c r="MX413" s="23"/>
      <c r="MY413" s="23"/>
      <c r="MZ413" s="23"/>
      <c r="NA413" s="23"/>
      <c r="NB413" s="23"/>
      <c r="NC413" s="23"/>
      <c r="ND413" s="23"/>
      <c r="NE413" s="23"/>
      <c r="NF413" s="23"/>
      <c r="NG413" s="23"/>
      <c r="NH413" s="23"/>
      <c r="NI413" s="23"/>
      <c r="NJ413" s="23"/>
      <c r="NK413" s="23"/>
      <c r="NL413" s="23"/>
      <c r="NM413" s="23"/>
      <c r="NN413" s="23"/>
      <c r="NO413" s="23"/>
      <c r="NP413" s="23"/>
      <c r="NQ413" s="23"/>
      <c r="NR413" s="23"/>
      <c r="NS413" s="23"/>
      <c r="NT413" s="23"/>
      <c r="NU413" s="23"/>
      <c r="NV413" s="23"/>
      <c r="NW413" s="23"/>
      <c r="NX413" s="23"/>
      <c r="NY413" s="23"/>
      <c r="NZ413" s="23"/>
      <c r="OA413" s="23"/>
      <c r="OB413" s="23"/>
      <c r="OC413" s="23"/>
      <c r="OD413" s="23"/>
      <c r="OE413" s="23"/>
      <c r="OF413" s="23"/>
      <c r="OG413" s="23"/>
      <c r="OH413" s="23"/>
      <c r="OI413" s="23"/>
      <c r="OJ413" s="23"/>
      <c r="OK413" s="23"/>
      <c r="OL413" s="23"/>
      <c r="OM413" s="23"/>
      <c r="ON413" s="23"/>
      <c r="OO413" s="23"/>
      <c r="OP413" s="23"/>
      <c r="OQ413" s="23"/>
      <c r="OR413" s="23"/>
      <c r="OS413" s="23"/>
      <c r="OT413" s="23"/>
      <c r="OU413" s="23"/>
      <c r="OV413" s="23"/>
      <c r="OW413" s="23"/>
      <c r="OX413" s="23"/>
      <c r="OY413" s="23"/>
    </row>
    <row r="414" spans="2:415" ht="20.25" x14ac:dyDescent="0.25">
      <c r="B414" s="23"/>
      <c r="C414" s="23"/>
      <c r="D414" s="23"/>
      <c r="E414" s="23"/>
      <c r="F414" s="23"/>
      <c r="G414" s="23"/>
      <c r="H414" s="23"/>
      <c r="I414" s="23"/>
      <c r="J414" s="23"/>
      <c r="K414" s="23"/>
      <c r="L414" s="23"/>
      <c r="M414" s="25"/>
      <c r="N414" s="25"/>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c r="ED414" s="23"/>
      <c r="EE414" s="23"/>
      <c r="EF414" s="23"/>
      <c r="EG414" s="23"/>
      <c r="EH414" s="23"/>
      <c r="EI414" s="23"/>
      <c r="EJ414" s="23"/>
      <c r="EK414" s="23"/>
      <c r="EL414" s="23"/>
      <c r="EM414" s="23"/>
      <c r="EN414" s="23"/>
      <c r="EO414" s="23"/>
      <c r="EP414" s="23"/>
      <c r="EQ414" s="23"/>
      <c r="ER414" s="23"/>
      <c r="ES414" s="23"/>
      <c r="ET414" s="23"/>
      <c r="EU414" s="23"/>
      <c r="EV414" s="23"/>
      <c r="EW414" s="23"/>
      <c r="EX414" s="23"/>
      <c r="EY414" s="23"/>
      <c r="EZ414" s="23"/>
      <c r="FA414" s="23"/>
      <c r="FB414" s="23"/>
      <c r="FC414" s="23"/>
      <c r="FD414" s="23"/>
      <c r="FE414" s="23"/>
      <c r="FF414" s="23"/>
      <c r="FG414" s="23"/>
      <c r="FH414" s="23"/>
      <c r="FI414" s="23"/>
      <c r="FJ414" s="23"/>
      <c r="FK414" s="23"/>
      <c r="FL414" s="23"/>
      <c r="FM414" s="23"/>
      <c r="FN414" s="23"/>
      <c r="FO414" s="23"/>
      <c r="FP414" s="23"/>
      <c r="FQ414" s="23"/>
      <c r="FR414" s="23"/>
      <c r="FS414" s="23"/>
      <c r="FT414" s="23"/>
      <c r="FU414" s="23"/>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c r="IB414" s="23"/>
      <c r="IC414" s="23"/>
      <c r="ID414" s="23"/>
      <c r="IE414" s="23"/>
      <c r="IF414" s="23"/>
      <c r="IG414" s="23"/>
      <c r="IH414" s="23"/>
      <c r="II414" s="23"/>
      <c r="IJ414" s="23"/>
      <c r="IK414" s="23"/>
      <c r="IL414" s="23"/>
      <c r="IM414" s="23"/>
      <c r="IN414" s="23"/>
      <c r="IO414" s="23"/>
      <c r="IP414" s="23"/>
      <c r="IQ414" s="23"/>
      <c r="IR414" s="23"/>
      <c r="IS414" s="23"/>
      <c r="IT414" s="23"/>
      <c r="IU414" s="23"/>
      <c r="IV414" s="23"/>
      <c r="IW414" s="23"/>
      <c r="IX414" s="23"/>
      <c r="IY414" s="23"/>
      <c r="IZ414" s="23"/>
      <c r="JA414" s="23"/>
      <c r="JB414" s="23"/>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3"/>
      <c r="KD414" s="23"/>
      <c r="KE414" s="23"/>
      <c r="KF414" s="23"/>
      <c r="KG414" s="23"/>
      <c r="KH414" s="23"/>
      <c r="KI414" s="23"/>
      <c r="KJ414" s="23"/>
      <c r="KK414" s="23"/>
      <c r="KL414" s="23"/>
      <c r="KM414" s="23"/>
      <c r="KN414" s="23"/>
      <c r="KO414" s="23"/>
      <c r="KP414" s="23"/>
      <c r="KQ414" s="23"/>
      <c r="KR414" s="23"/>
      <c r="KS414" s="23"/>
      <c r="KT414" s="23"/>
      <c r="KU414" s="23"/>
      <c r="KV414" s="23"/>
      <c r="KW414" s="23"/>
      <c r="KX414" s="23"/>
      <c r="KY414" s="23"/>
      <c r="KZ414" s="23"/>
      <c r="LA414" s="23"/>
      <c r="LB414" s="23"/>
      <c r="LC414" s="23"/>
      <c r="LD414" s="23"/>
      <c r="LE414" s="23"/>
      <c r="LF414" s="23"/>
      <c r="LG414" s="23"/>
      <c r="LH414" s="23"/>
      <c r="LI414" s="23"/>
      <c r="LJ414" s="23"/>
      <c r="LK414" s="23"/>
      <c r="LL414" s="23"/>
      <c r="LM414" s="23"/>
      <c r="LN414" s="23"/>
      <c r="LO414" s="23"/>
      <c r="LP414" s="23"/>
      <c r="LQ414" s="23"/>
      <c r="LR414" s="23"/>
      <c r="LS414" s="23"/>
      <c r="LT414" s="23"/>
      <c r="LU414" s="23"/>
      <c r="LV414" s="23"/>
      <c r="LW414" s="23"/>
      <c r="LX414" s="23"/>
      <c r="LY414" s="23"/>
      <c r="LZ414" s="23"/>
      <c r="MA414" s="23"/>
      <c r="MB414" s="23"/>
      <c r="MC414" s="23"/>
      <c r="MD414" s="23"/>
      <c r="ME414" s="23"/>
      <c r="MF414" s="23"/>
      <c r="MG414" s="23"/>
      <c r="MH414" s="23"/>
      <c r="MI414" s="23"/>
      <c r="MJ414" s="23"/>
      <c r="MK414" s="23"/>
      <c r="ML414" s="23"/>
      <c r="MM414" s="23"/>
      <c r="MN414" s="23"/>
      <c r="MO414" s="23"/>
      <c r="MP414" s="23"/>
      <c r="MQ414" s="23"/>
      <c r="MR414" s="23"/>
      <c r="MS414" s="23"/>
      <c r="MT414" s="23"/>
      <c r="MU414" s="23"/>
      <c r="MV414" s="23"/>
      <c r="MW414" s="23"/>
      <c r="MX414" s="23"/>
      <c r="MY414" s="23"/>
      <c r="MZ414" s="23"/>
      <c r="NA414" s="23"/>
      <c r="NB414" s="23"/>
      <c r="NC414" s="23"/>
      <c r="ND414" s="23"/>
      <c r="NE414" s="23"/>
      <c r="NF414" s="23"/>
      <c r="NG414" s="23"/>
      <c r="NH414" s="23"/>
      <c r="NI414" s="23"/>
      <c r="NJ414" s="23"/>
      <c r="NK414" s="23"/>
      <c r="NL414" s="23"/>
      <c r="NM414" s="23"/>
      <c r="NN414" s="23"/>
      <c r="NO414" s="23"/>
      <c r="NP414" s="23"/>
      <c r="NQ414" s="23"/>
      <c r="NR414" s="23"/>
      <c r="NS414" s="23"/>
      <c r="NT414" s="23"/>
      <c r="NU414" s="23"/>
      <c r="NV414" s="23"/>
      <c r="NW414" s="23"/>
      <c r="NX414" s="23"/>
      <c r="NY414" s="23"/>
      <c r="NZ414" s="23"/>
      <c r="OA414" s="23"/>
      <c r="OB414" s="23"/>
      <c r="OC414" s="23"/>
      <c r="OD414" s="23"/>
      <c r="OE414" s="23"/>
      <c r="OF414" s="23"/>
      <c r="OG414" s="23"/>
      <c r="OH414" s="23"/>
      <c r="OI414" s="23"/>
      <c r="OJ414" s="23"/>
      <c r="OK414" s="23"/>
      <c r="OL414" s="23"/>
      <c r="OM414" s="23"/>
      <c r="ON414" s="23"/>
      <c r="OO414" s="23"/>
      <c r="OP414" s="23"/>
      <c r="OQ414" s="23"/>
      <c r="OR414" s="23"/>
      <c r="OS414" s="23"/>
      <c r="OT414" s="23"/>
      <c r="OU414" s="23"/>
      <c r="OV414" s="23"/>
      <c r="OW414" s="23"/>
      <c r="OX414" s="23"/>
      <c r="OY414" s="23"/>
    </row>
    <row r="415" spans="2:415" ht="20.25" x14ac:dyDescent="0.25">
      <c r="B415" s="23"/>
      <c r="C415" s="23"/>
      <c r="D415" s="23"/>
      <c r="E415" s="23"/>
      <c r="F415" s="23"/>
      <c r="G415" s="23"/>
      <c r="H415" s="23"/>
      <c r="I415" s="23"/>
      <c r="J415" s="23"/>
      <c r="K415" s="23"/>
      <c r="L415" s="23"/>
      <c r="M415" s="25"/>
      <c r="N415" s="25"/>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c r="ED415" s="23"/>
      <c r="EE415" s="23"/>
      <c r="EF415" s="23"/>
      <c r="EG415" s="23"/>
      <c r="EH415" s="23"/>
      <c r="EI415" s="23"/>
      <c r="EJ415" s="23"/>
      <c r="EK415" s="23"/>
      <c r="EL415" s="23"/>
      <c r="EM415" s="23"/>
      <c r="EN415" s="23"/>
      <c r="EO415" s="23"/>
      <c r="EP415" s="23"/>
      <c r="EQ415" s="23"/>
      <c r="ER415" s="23"/>
      <c r="ES415" s="23"/>
      <c r="ET415" s="23"/>
      <c r="EU415" s="23"/>
      <c r="EV415" s="23"/>
      <c r="EW415" s="23"/>
      <c r="EX415" s="23"/>
      <c r="EY415" s="23"/>
      <c r="EZ415" s="23"/>
      <c r="FA415" s="23"/>
      <c r="FB415" s="23"/>
      <c r="FC415" s="23"/>
      <c r="FD415" s="23"/>
      <c r="FE415" s="23"/>
      <c r="FF415" s="23"/>
      <c r="FG415" s="23"/>
      <c r="FH415" s="23"/>
      <c r="FI415" s="23"/>
      <c r="FJ415" s="23"/>
      <c r="FK415" s="23"/>
      <c r="FL415" s="23"/>
      <c r="FM415" s="23"/>
      <c r="FN415" s="23"/>
      <c r="FO415" s="23"/>
      <c r="FP415" s="23"/>
      <c r="FQ415" s="23"/>
      <c r="FR415" s="23"/>
      <c r="FS415" s="23"/>
      <c r="FT415" s="23"/>
      <c r="FU415" s="23"/>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c r="IB415" s="23"/>
      <c r="IC415" s="23"/>
      <c r="ID415" s="23"/>
      <c r="IE415" s="23"/>
      <c r="IF415" s="23"/>
      <c r="IG415" s="23"/>
      <c r="IH415" s="23"/>
      <c r="II415" s="23"/>
      <c r="IJ415" s="23"/>
      <c r="IK415" s="23"/>
      <c r="IL415" s="23"/>
      <c r="IM415" s="23"/>
      <c r="IN415" s="23"/>
      <c r="IO415" s="23"/>
      <c r="IP415" s="23"/>
      <c r="IQ415" s="23"/>
      <c r="IR415" s="23"/>
      <c r="IS415" s="23"/>
      <c r="IT415" s="23"/>
      <c r="IU415" s="23"/>
      <c r="IV415" s="23"/>
      <c r="IW415" s="23"/>
      <c r="IX415" s="23"/>
      <c r="IY415" s="23"/>
      <c r="IZ415" s="23"/>
      <c r="JA415" s="23"/>
      <c r="JB415" s="23"/>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3"/>
      <c r="KD415" s="23"/>
      <c r="KE415" s="23"/>
      <c r="KF415" s="23"/>
      <c r="KG415" s="23"/>
      <c r="KH415" s="23"/>
      <c r="KI415" s="23"/>
      <c r="KJ415" s="23"/>
      <c r="KK415" s="23"/>
      <c r="KL415" s="23"/>
      <c r="KM415" s="23"/>
      <c r="KN415" s="23"/>
      <c r="KO415" s="23"/>
      <c r="KP415" s="23"/>
      <c r="KQ415" s="23"/>
      <c r="KR415" s="23"/>
      <c r="KS415" s="23"/>
      <c r="KT415" s="23"/>
      <c r="KU415" s="23"/>
      <c r="KV415" s="23"/>
      <c r="KW415" s="23"/>
      <c r="KX415" s="23"/>
      <c r="KY415" s="23"/>
      <c r="KZ415" s="23"/>
      <c r="LA415" s="23"/>
      <c r="LB415" s="23"/>
      <c r="LC415" s="23"/>
      <c r="LD415" s="23"/>
      <c r="LE415" s="23"/>
      <c r="LF415" s="23"/>
      <c r="LG415" s="23"/>
      <c r="LH415" s="23"/>
      <c r="LI415" s="23"/>
      <c r="LJ415" s="23"/>
      <c r="LK415" s="23"/>
      <c r="LL415" s="23"/>
      <c r="LM415" s="23"/>
      <c r="LN415" s="23"/>
      <c r="LO415" s="23"/>
      <c r="LP415" s="23"/>
      <c r="LQ415" s="23"/>
      <c r="LR415" s="23"/>
      <c r="LS415" s="23"/>
      <c r="LT415" s="23"/>
      <c r="LU415" s="23"/>
      <c r="LV415" s="23"/>
      <c r="LW415" s="23"/>
      <c r="LX415" s="23"/>
      <c r="LY415" s="23"/>
      <c r="LZ415" s="23"/>
      <c r="MA415" s="23"/>
      <c r="MB415" s="23"/>
      <c r="MC415" s="23"/>
      <c r="MD415" s="23"/>
      <c r="ME415" s="23"/>
      <c r="MF415" s="23"/>
      <c r="MG415" s="23"/>
      <c r="MH415" s="23"/>
      <c r="MI415" s="23"/>
      <c r="MJ415" s="23"/>
      <c r="MK415" s="23"/>
      <c r="ML415" s="23"/>
      <c r="MM415" s="23"/>
      <c r="MN415" s="23"/>
      <c r="MO415" s="23"/>
      <c r="MP415" s="23"/>
      <c r="MQ415" s="23"/>
      <c r="MR415" s="23"/>
      <c r="MS415" s="23"/>
      <c r="MT415" s="23"/>
      <c r="MU415" s="23"/>
      <c r="MV415" s="23"/>
      <c r="MW415" s="23"/>
      <c r="MX415" s="23"/>
      <c r="MY415" s="23"/>
      <c r="MZ415" s="23"/>
      <c r="NA415" s="23"/>
      <c r="NB415" s="23"/>
      <c r="NC415" s="23"/>
      <c r="ND415" s="23"/>
      <c r="NE415" s="23"/>
      <c r="NF415" s="23"/>
      <c r="NG415" s="23"/>
      <c r="NH415" s="23"/>
      <c r="NI415" s="23"/>
      <c r="NJ415" s="23"/>
      <c r="NK415" s="23"/>
      <c r="NL415" s="23"/>
      <c r="NM415" s="23"/>
      <c r="NN415" s="23"/>
      <c r="NO415" s="23"/>
      <c r="NP415" s="23"/>
      <c r="NQ415" s="23"/>
      <c r="NR415" s="23"/>
      <c r="NS415" s="23"/>
      <c r="NT415" s="23"/>
      <c r="NU415" s="23"/>
      <c r="NV415" s="23"/>
      <c r="NW415" s="23"/>
      <c r="NX415" s="23"/>
      <c r="NY415" s="23"/>
      <c r="NZ415" s="23"/>
      <c r="OA415" s="23"/>
      <c r="OB415" s="23"/>
      <c r="OC415" s="23"/>
      <c r="OD415" s="23"/>
      <c r="OE415" s="23"/>
      <c r="OF415" s="23"/>
      <c r="OG415" s="23"/>
      <c r="OH415" s="23"/>
      <c r="OI415" s="23"/>
      <c r="OJ415" s="23"/>
      <c r="OK415" s="23"/>
      <c r="OL415" s="23"/>
      <c r="OM415" s="23"/>
      <c r="ON415" s="23"/>
      <c r="OO415" s="23"/>
      <c r="OP415" s="23"/>
      <c r="OQ415" s="23"/>
      <c r="OR415" s="23"/>
      <c r="OS415" s="23"/>
      <c r="OT415" s="23"/>
      <c r="OU415" s="23"/>
      <c r="OV415" s="23"/>
      <c r="OW415" s="23"/>
      <c r="OX415" s="23"/>
      <c r="OY415" s="23"/>
    </row>
    <row r="416" spans="2:415" ht="20.25" x14ac:dyDescent="0.25">
      <c r="B416" s="23"/>
      <c r="C416" s="23"/>
      <c r="D416" s="23"/>
      <c r="E416" s="23"/>
      <c r="F416" s="23"/>
      <c r="G416" s="23"/>
      <c r="H416" s="23"/>
      <c r="I416" s="23"/>
      <c r="J416" s="23"/>
      <c r="K416" s="23"/>
      <c r="L416" s="23"/>
      <c r="M416" s="25"/>
      <c r="N416" s="25"/>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c r="ED416" s="23"/>
      <c r="EE416" s="23"/>
      <c r="EF416" s="23"/>
      <c r="EG416" s="23"/>
      <c r="EH416" s="23"/>
      <c r="EI416" s="23"/>
      <c r="EJ416" s="23"/>
      <c r="EK416" s="23"/>
      <c r="EL416" s="23"/>
      <c r="EM416" s="23"/>
      <c r="EN416" s="23"/>
      <c r="EO416" s="23"/>
      <c r="EP416" s="23"/>
      <c r="EQ416" s="23"/>
      <c r="ER416" s="23"/>
      <c r="ES416" s="23"/>
      <c r="ET416" s="23"/>
      <c r="EU416" s="23"/>
      <c r="EV416" s="23"/>
      <c r="EW416" s="23"/>
      <c r="EX416" s="23"/>
      <c r="EY416" s="23"/>
      <c r="EZ416" s="23"/>
      <c r="FA416" s="23"/>
      <c r="FB416" s="23"/>
      <c r="FC416" s="23"/>
      <c r="FD416" s="23"/>
      <c r="FE416" s="23"/>
      <c r="FF416" s="23"/>
      <c r="FG416" s="23"/>
      <c r="FH416" s="23"/>
      <c r="FI416" s="23"/>
      <c r="FJ416" s="23"/>
      <c r="FK416" s="23"/>
      <c r="FL416" s="23"/>
      <c r="FM416" s="23"/>
      <c r="FN416" s="23"/>
      <c r="FO416" s="23"/>
      <c r="FP416" s="23"/>
      <c r="FQ416" s="23"/>
      <c r="FR416" s="23"/>
      <c r="FS416" s="23"/>
      <c r="FT416" s="23"/>
      <c r="FU416" s="23"/>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c r="IB416" s="23"/>
      <c r="IC416" s="23"/>
      <c r="ID416" s="23"/>
      <c r="IE416" s="23"/>
      <c r="IF416" s="23"/>
      <c r="IG416" s="23"/>
      <c r="IH416" s="23"/>
      <c r="II416" s="23"/>
      <c r="IJ416" s="23"/>
      <c r="IK416" s="23"/>
      <c r="IL416" s="23"/>
      <c r="IM416" s="23"/>
      <c r="IN416" s="23"/>
      <c r="IO416" s="23"/>
      <c r="IP416" s="23"/>
      <c r="IQ416" s="23"/>
      <c r="IR416" s="23"/>
      <c r="IS416" s="23"/>
      <c r="IT416" s="23"/>
      <c r="IU416" s="23"/>
      <c r="IV416" s="23"/>
      <c r="IW416" s="23"/>
      <c r="IX416" s="23"/>
      <c r="IY416" s="23"/>
      <c r="IZ416" s="23"/>
      <c r="JA416" s="23"/>
      <c r="JB416" s="23"/>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3"/>
      <c r="KD416" s="23"/>
      <c r="KE416" s="23"/>
      <c r="KF416" s="23"/>
      <c r="KG416" s="23"/>
      <c r="KH416" s="23"/>
      <c r="KI416" s="23"/>
      <c r="KJ416" s="23"/>
      <c r="KK416" s="23"/>
      <c r="KL416" s="23"/>
      <c r="KM416" s="23"/>
      <c r="KN416" s="23"/>
      <c r="KO416" s="23"/>
      <c r="KP416" s="23"/>
      <c r="KQ416" s="23"/>
      <c r="KR416" s="23"/>
      <c r="KS416" s="23"/>
      <c r="KT416" s="23"/>
      <c r="KU416" s="23"/>
      <c r="KV416" s="23"/>
      <c r="KW416" s="23"/>
      <c r="KX416" s="23"/>
      <c r="KY416" s="23"/>
      <c r="KZ416" s="23"/>
      <c r="LA416" s="23"/>
      <c r="LB416" s="23"/>
      <c r="LC416" s="23"/>
      <c r="LD416" s="23"/>
      <c r="LE416" s="23"/>
      <c r="LF416" s="23"/>
      <c r="LG416" s="23"/>
      <c r="LH416" s="23"/>
      <c r="LI416" s="23"/>
      <c r="LJ416" s="23"/>
      <c r="LK416" s="23"/>
      <c r="LL416" s="23"/>
      <c r="LM416" s="23"/>
      <c r="LN416" s="23"/>
      <c r="LO416" s="23"/>
      <c r="LP416" s="23"/>
      <c r="LQ416" s="23"/>
      <c r="LR416" s="23"/>
      <c r="LS416" s="23"/>
      <c r="LT416" s="23"/>
      <c r="LU416" s="23"/>
      <c r="LV416" s="23"/>
      <c r="LW416" s="23"/>
      <c r="LX416" s="23"/>
      <c r="LY416" s="23"/>
      <c r="LZ416" s="23"/>
      <c r="MA416" s="23"/>
      <c r="MB416" s="23"/>
      <c r="MC416" s="23"/>
      <c r="MD416" s="23"/>
      <c r="ME416" s="23"/>
      <c r="MF416" s="23"/>
      <c r="MG416" s="23"/>
      <c r="MH416" s="23"/>
      <c r="MI416" s="23"/>
      <c r="MJ416" s="23"/>
      <c r="MK416" s="23"/>
      <c r="ML416" s="23"/>
      <c r="MM416" s="23"/>
      <c r="MN416" s="23"/>
      <c r="MO416" s="23"/>
      <c r="MP416" s="23"/>
      <c r="MQ416" s="23"/>
      <c r="MR416" s="23"/>
      <c r="MS416" s="23"/>
      <c r="MT416" s="23"/>
      <c r="MU416" s="23"/>
      <c r="MV416" s="23"/>
      <c r="MW416" s="23"/>
      <c r="MX416" s="23"/>
      <c r="MY416" s="23"/>
      <c r="MZ416" s="23"/>
      <c r="NA416" s="23"/>
      <c r="NB416" s="23"/>
      <c r="NC416" s="23"/>
      <c r="ND416" s="23"/>
      <c r="NE416" s="23"/>
      <c r="NF416" s="23"/>
      <c r="NG416" s="23"/>
      <c r="NH416" s="23"/>
      <c r="NI416" s="23"/>
      <c r="NJ416" s="23"/>
      <c r="NK416" s="23"/>
      <c r="NL416" s="23"/>
      <c r="NM416" s="23"/>
      <c r="NN416" s="23"/>
      <c r="NO416" s="23"/>
      <c r="NP416" s="23"/>
      <c r="NQ416" s="23"/>
      <c r="NR416" s="23"/>
      <c r="NS416" s="23"/>
      <c r="NT416" s="23"/>
      <c r="NU416" s="23"/>
      <c r="NV416" s="23"/>
      <c r="NW416" s="23"/>
      <c r="NX416" s="23"/>
      <c r="NY416" s="23"/>
      <c r="NZ416" s="23"/>
      <c r="OA416" s="23"/>
      <c r="OB416" s="23"/>
      <c r="OC416" s="23"/>
      <c r="OD416" s="23"/>
      <c r="OE416" s="23"/>
      <c r="OF416" s="23"/>
      <c r="OG416" s="23"/>
      <c r="OH416" s="23"/>
      <c r="OI416" s="23"/>
      <c r="OJ416" s="23"/>
      <c r="OK416" s="23"/>
      <c r="OL416" s="23"/>
      <c r="OM416" s="23"/>
      <c r="ON416" s="23"/>
      <c r="OO416" s="23"/>
      <c r="OP416" s="23"/>
      <c r="OQ416" s="23"/>
      <c r="OR416" s="23"/>
      <c r="OS416" s="23"/>
      <c r="OT416" s="23"/>
      <c r="OU416" s="23"/>
      <c r="OV416" s="23"/>
      <c r="OW416" s="23"/>
      <c r="OX416" s="23"/>
      <c r="OY416" s="23"/>
    </row>
    <row r="417" spans="2:415" ht="20.25" x14ac:dyDescent="0.25">
      <c r="B417" s="23"/>
      <c r="C417" s="23"/>
      <c r="D417" s="23"/>
      <c r="E417" s="23"/>
      <c r="F417" s="23"/>
      <c r="G417" s="23"/>
      <c r="H417" s="23"/>
      <c r="I417" s="23"/>
      <c r="J417" s="23"/>
      <c r="K417" s="23"/>
      <c r="L417" s="23"/>
      <c r="M417" s="25"/>
      <c r="N417" s="25"/>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c r="ED417" s="23"/>
      <c r="EE417" s="23"/>
      <c r="EF417" s="23"/>
      <c r="EG417" s="23"/>
      <c r="EH417" s="23"/>
      <c r="EI417" s="23"/>
      <c r="EJ417" s="23"/>
      <c r="EK417" s="23"/>
      <c r="EL417" s="23"/>
      <c r="EM417" s="23"/>
      <c r="EN417" s="23"/>
      <c r="EO417" s="23"/>
      <c r="EP417" s="23"/>
      <c r="EQ417" s="23"/>
      <c r="ER417" s="23"/>
      <c r="ES417" s="23"/>
      <c r="ET417" s="23"/>
      <c r="EU417" s="23"/>
      <c r="EV417" s="23"/>
      <c r="EW417" s="23"/>
      <c r="EX417" s="23"/>
      <c r="EY417" s="23"/>
      <c r="EZ417" s="23"/>
      <c r="FA417" s="23"/>
      <c r="FB417" s="23"/>
      <c r="FC417" s="23"/>
      <c r="FD417" s="23"/>
      <c r="FE417" s="23"/>
      <c r="FF417" s="23"/>
      <c r="FG417" s="23"/>
      <c r="FH417" s="23"/>
      <c r="FI417" s="23"/>
      <c r="FJ417" s="23"/>
      <c r="FK417" s="23"/>
      <c r="FL417" s="23"/>
      <c r="FM417" s="23"/>
      <c r="FN417" s="23"/>
      <c r="FO417" s="23"/>
      <c r="FP417" s="23"/>
      <c r="FQ417" s="23"/>
      <c r="FR417" s="23"/>
      <c r="FS417" s="23"/>
      <c r="FT417" s="23"/>
      <c r="FU417" s="23"/>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c r="IB417" s="23"/>
      <c r="IC417" s="23"/>
      <c r="ID417" s="23"/>
      <c r="IE417" s="23"/>
      <c r="IF417" s="23"/>
      <c r="IG417" s="23"/>
      <c r="IH417" s="23"/>
      <c r="II417" s="23"/>
      <c r="IJ417" s="23"/>
      <c r="IK417" s="23"/>
      <c r="IL417" s="23"/>
      <c r="IM417" s="23"/>
      <c r="IN417" s="23"/>
      <c r="IO417" s="23"/>
      <c r="IP417" s="23"/>
      <c r="IQ417" s="23"/>
      <c r="IR417" s="23"/>
      <c r="IS417" s="23"/>
      <c r="IT417" s="23"/>
      <c r="IU417" s="23"/>
      <c r="IV417" s="23"/>
      <c r="IW417" s="23"/>
      <c r="IX417" s="23"/>
      <c r="IY417" s="23"/>
      <c r="IZ417" s="23"/>
      <c r="JA417" s="23"/>
      <c r="JB417" s="23"/>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3"/>
      <c r="KD417" s="23"/>
      <c r="KE417" s="23"/>
      <c r="KF417" s="23"/>
      <c r="KG417" s="23"/>
      <c r="KH417" s="23"/>
      <c r="KI417" s="23"/>
      <c r="KJ417" s="23"/>
      <c r="KK417" s="23"/>
      <c r="KL417" s="23"/>
      <c r="KM417" s="23"/>
      <c r="KN417" s="23"/>
      <c r="KO417" s="23"/>
      <c r="KP417" s="23"/>
      <c r="KQ417" s="23"/>
      <c r="KR417" s="23"/>
      <c r="KS417" s="23"/>
      <c r="KT417" s="23"/>
      <c r="KU417" s="23"/>
      <c r="KV417" s="23"/>
      <c r="KW417" s="23"/>
      <c r="KX417" s="23"/>
      <c r="KY417" s="23"/>
      <c r="KZ417" s="23"/>
      <c r="LA417" s="23"/>
      <c r="LB417" s="23"/>
      <c r="LC417" s="23"/>
      <c r="LD417" s="23"/>
      <c r="LE417" s="23"/>
      <c r="LF417" s="23"/>
      <c r="LG417" s="23"/>
      <c r="LH417" s="23"/>
      <c r="LI417" s="23"/>
      <c r="LJ417" s="23"/>
      <c r="LK417" s="23"/>
      <c r="LL417" s="23"/>
      <c r="LM417" s="23"/>
      <c r="LN417" s="23"/>
      <c r="LO417" s="23"/>
      <c r="LP417" s="23"/>
      <c r="LQ417" s="23"/>
      <c r="LR417" s="23"/>
      <c r="LS417" s="23"/>
      <c r="LT417" s="23"/>
      <c r="LU417" s="23"/>
      <c r="LV417" s="23"/>
      <c r="LW417" s="23"/>
      <c r="LX417" s="23"/>
      <c r="LY417" s="23"/>
      <c r="LZ417" s="23"/>
      <c r="MA417" s="23"/>
      <c r="MB417" s="23"/>
      <c r="MC417" s="23"/>
      <c r="MD417" s="23"/>
      <c r="ME417" s="23"/>
      <c r="MF417" s="23"/>
      <c r="MG417" s="23"/>
      <c r="MH417" s="23"/>
      <c r="MI417" s="23"/>
      <c r="MJ417" s="23"/>
      <c r="MK417" s="23"/>
      <c r="ML417" s="23"/>
      <c r="MM417" s="23"/>
      <c r="MN417" s="23"/>
      <c r="MO417" s="23"/>
      <c r="MP417" s="23"/>
      <c r="MQ417" s="23"/>
      <c r="MR417" s="23"/>
      <c r="MS417" s="23"/>
      <c r="MT417" s="23"/>
      <c r="MU417" s="23"/>
      <c r="MV417" s="23"/>
      <c r="MW417" s="23"/>
      <c r="MX417" s="23"/>
      <c r="MY417" s="23"/>
      <c r="MZ417" s="23"/>
      <c r="NA417" s="23"/>
      <c r="NB417" s="23"/>
      <c r="NC417" s="23"/>
      <c r="ND417" s="23"/>
      <c r="NE417" s="23"/>
      <c r="NF417" s="23"/>
      <c r="NG417" s="23"/>
      <c r="NH417" s="23"/>
      <c r="NI417" s="23"/>
      <c r="NJ417" s="23"/>
      <c r="NK417" s="23"/>
      <c r="NL417" s="23"/>
      <c r="NM417" s="23"/>
      <c r="NN417" s="23"/>
      <c r="NO417" s="23"/>
      <c r="NP417" s="23"/>
      <c r="NQ417" s="23"/>
      <c r="NR417" s="23"/>
      <c r="NS417" s="23"/>
      <c r="NT417" s="23"/>
      <c r="NU417" s="23"/>
      <c r="NV417" s="23"/>
      <c r="NW417" s="23"/>
      <c r="NX417" s="23"/>
      <c r="NY417" s="23"/>
      <c r="NZ417" s="23"/>
      <c r="OA417" s="23"/>
      <c r="OB417" s="23"/>
      <c r="OC417" s="23"/>
      <c r="OD417" s="23"/>
      <c r="OE417" s="23"/>
      <c r="OF417" s="23"/>
      <c r="OG417" s="23"/>
      <c r="OH417" s="23"/>
      <c r="OI417" s="23"/>
      <c r="OJ417" s="23"/>
      <c r="OK417" s="23"/>
      <c r="OL417" s="23"/>
      <c r="OM417" s="23"/>
      <c r="ON417" s="23"/>
      <c r="OO417" s="23"/>
      <c r="OP417" s="23"/>
      <c r="OQ417" s="23"/>
      <c r="OR417" s="23"/>
      <c r="OS417" s="23"/>
      <c r="OT417" s="23"/>
      <c r="OU417" s="23"/>
      <c r="OV417" s="23"/>
      <c r="OW417" s="23"/>
      <c r="OX417" s="23"/>
      <c r="OY417" s="23"/>
    </row>
    <row r="418" spans="2:415" ht="20.25" x14ac:dyDescent="0.25">
      <c r="B418" s="23"/>
      <c r="C418" s="23"/>
      <c r="D418" s="23"/>
      <c r="E418" s="23"/>
      <c r="F418" s="23"/>
      <c r="G418" s="23"/>
      <c r="H418" s="23"/>
      <c r="I418" s="23"/>
      <c r="J418" s="23"/>
      <c r="K418" s="23"/>
      <c r="L418" s="23"/>
      <c r="M418" s="25"/>
      <c r="N418" s="25"/>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c r="ED418" s="23"/>
      <c r="EE418" s="23"/>
      <c r="EF418" s="23"/>
      <c r="EG418" s="23"/>
      <c r="EH418" s="23"/>
      <c r="EI418" s="23"/>
      <c r="EJ418" s="23"/>
      <c r="EK418" s="23"/>
      <c r="EL418" s="23"/>
      <c r="EM418" s="23"/>
      <c r="EN418" s="23"/>
      <c r="EO418" s="23"/>
      <c r="EP418" s="23"/>
      <c r="EQ418" s="23"/>
      <c r="ER418" s="23"/>
      <c r="ES418" s="23"/>
      <c r="ET418" s="23"/>
      <c r="EU418" s="23"/>
      <c r="EV418" s="23"/>
      <c r="EW418" s="23"/>
      <c r="EX418" s="23"/>
      <c r="EY418" s="23"/>
      <c r="EZ418" s="23"/>
      <c r="FA418" s="23"/>
      <c r="FB418" s="23"/>
      <c r="FC418" s="23"/>
      <c r="FD418" s="23"/>
      <c r="FE418" s="23"/>
      <c r="FF418" s="23"/>
      <c r="FG418" s="23"/>
      <c r="FH418" s="23"/>
      <c r="FI418" s="23"/>
      <c r="FJ418" s="23"/>
      <c r="FK418" s="23"/>
      <c r="FL418" s="23"/>
      <c r="FM418" s="23"/>
      <c r="FN418" s="23"/>
      <c r="FO418" s="23"/>
      <c r="FP418" s="23"/>
      <c r="FQ418" s="23"/>
      <c r="FR418" s="23"/>
      <c r="FS418" s="23"/>
      <c r="FT418" s="23"/>
      <c r="FU418" s="23"/>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c r="IB418" s="23"/>
      <c r="IC418" s="23"/>
      <c r="ID418" s="23"/>
      <c r="IE418" s="23"/>
      <c r="IF418" s="23"/>
      <c r="IG418" s="23"/>
      <c r="IH418" s="23"/>
      <c r="II418" s="23"/>
      <c r="IJ418" s="23"/>
      <c r="IK418" s="23"/>
      <c r="IL418" s="23"/>
      <c r="IM418" s="23"/>
      <c r="IN418" s="23"/>
      <c r="IO418" s="23"/>
      <c r="IP418" s="23"/>
      <c r="IQ418" s="23"/>
      <c r="IR418" s="23"/>
      <c r="IS418" s="23"/>
      <c r="IT418" s="23"/>
      <c r="IU418" s="23"/>
      <c r="IV418" s="23"/>
      <c r="IW418" s="23"/>
      <c r="IX418" s="23"/>
      <c r="IY418" s="23"/>
      <c r="IZ418" s="23"/>
      <c r="JA418" s="23"/>
      <c r="JB418" s="23"/>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3"/>
      <c r="KD418" s="23"/>
      <c r="KE418" s="23"/>
      <c r="KF418" s="23"/>
      <c r="KG418" s="23"/>
      <c r="KH418" s="23"/>
      <c r="KI418" s="23"/>
      <c r="KJ418" s="23"/>
      <c r="KK418" s="23"/>
      <c r="KL418" s="23"/>
      <c r="KM418" s="23"/>
      <c r="KN418" s="23"/>
      <c r="KO418" s="23"/>
      <c r="KP418" s="23"/>
      <c r="KQ418" s="23"/>
      <c r="KR418" s="23"/>
      <c r="KS418" s="23"/>
      <c r="KT418" s="23"/>
      <c r="KU418" s="23"/>
      <c r="KV418" s="23"/>
      <c r="KW418" s="23"/>
      <c r="KX418" s="23"/>
      <c r="KY418" s="23"/>
      <c r="KZ418" s="23"/>
      <c r="LA418" s="23"/>
      <c r="LB418" s="23"/>
      <c r="LC418" s="23"/>
      <c r="LD418" s="23"/>
      <c r="LE418" s="23"/>
      <c r="LF418" s="23"/>
      <c r="LG418" s="23"/>
      <c r="LH418" s="23"/>
      <c r="LI418" s="23"/>
      <c r="LJ418" s="23"/>
      <c r="LK418" s="23"/>
      <c r="LL418" s="23"/>
      <c r="LM418" s="23"/>
      <c r="LN418" s="23"/>
      <c r="LO418" s="23"/>
      <c r="LP418" s="23"/>
      <c r="LQ418" s="23"/>
      <c r="LR418" s="23"/>
      <c r="LS418" s="23"/>
      <c r="LT418" s="23"/>
      <c r="LU418" s="23"/>
      <c r="LV418" s="23"/>
      <c r="LW418" s="23"/>
      <c r="LX418" s="23"/>
      <c r="LY418" s="23"/>
      <c r="LZ418" s="23"/>
      <c r="MA418" s="23"/>
      <c r="MB418" s="23"/>
      <c r="MC418" s="23"/>
      <c r="MD418" s="23"/>
      <c r="ME418" s="23"/>
      <c r="MF418" s="23"/>
      <c r="MG418" s="23"/>
      <c r="MH418" s="23"/>
      <c r="MI418" s="23"/>
      <c r="MJ418" s="23"/>
      <c r="MK418" s="23"/>
      <c r="ML418" s="23"/>
      <c r="MM418" s="23"/>
      <c r="MN418" s="23"/>
      <c r="MO418" s="23"/>
      <c r="MP418" s="23"/>
      <c r="MQ418" s="23"/>
      <c r="MR418" s="23"/>
      <c r="MS418" s="23"/>
      <c r="MT418" s="23"/>
      <c r="MU418" s="23"/>
      <c r="MV418" s="23"/>
      <c r="MW418" s="23"/>
      <c r="MX418" s="23"/>
      <c r="MY418" s="23"/>
      <c r="MZ418" s="23"/>
      <c r="NA418" s="23"/>
      <c r="NB418" s="23"/>
      <c r="NC418" s="23"/>
      <c r="ND418" s="23"/>
      <c r="NE418" s="23"/>
      <c r="NF418" s="23"/>
      <c r="NG418" s="23"/>
      <c r="NH418" s="23"/>
      <c r="NI418" s="23"/>
      <c r="NJ418" s="23"/>
      <c r="NK418" s="23"/>
      <c r="NL418" s="23"/>
      <c r="NM418" s="23"/>
      <c r="NN418" s="23"/>
      <c r="NO418" s="23"/>
      <c r="NP418" s="23"/>
      <c r="NQ418" s="23"/>
      <c r="NR418" s="23"/>
      <c r="NS418" s="23"/>
      <c r="NT418" s="23"/>
      <c r="NU418" s="23"/>
      <c r="NV418" s="23"/>
      <c r="NW418" s="23"/>
      <c r="NX418" s="23"/>
      <c r="NY418" s="23"/>
      <c r="NZ418" s="23"/>
      <c r="OA418" s="23"/>
      <c r="OB418" s="23"/>
      <c r="OC418" s="23"/>
      <c r="OD418" s="23"/>
      <c r="OE418" s="23"/>
      <c r="OF418" s="23"/>
      <c r="OG418" s="23"/>
      <c r="OH418" s="23"/>
      <c r="OI418" s="23"/>
      <c r="OJ418" s="23"/>
      <c r="OK418" s="23"/>
      <c r="OL418" s="23"/>
      <c r="OM418" s="23"/>
      <c r="ON418" s="23"/>
      <c r="OO418" s="23"/>
      <c r="OP418" s="23"/>
      <c r="OQ418" s="23"/>
      <c r="OR418" s="23"/>
      <c r="OS418" s="23"/>
      <c r="OT418" s="23"/>
      <c r="OU418" s="23"/>
      <c r="OV418" s="23"/>
      <c r="OW418" s="23"/>
      <c r="OX418" s="23"/>
      <c r="OY418" s="23"/>
    </row>
    <row r="419" spans="2:415" ht="20.25" x14ac:dyDescent="0.25">
      <c r="B419" s="23"/>
      <c r="C419" s="23"/>
      <c r="D419" s="23"/>
      <c r="E419" s="23"/>
      <c r="F419" s="23"/>
      <c r="G419" s="23"/>
      <c r="H419" s="23"/>
      <c r="I419" s="23"/>
      <c r="J419" s="23"/>
      <c r="K419" s="23"/>
      <c r="L419" s="23"/>
      <c r="M419" s="25"/>
      <c r="N419" s="25"/>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c r="ED419" s="23"/>
      <c r="EE419" s="23"/>
      <c r="EF419" s="23"/>
      <c r="EG419" s="23"/>
      <c r="EH419" s="23"/>
      <c r="EI419" s="23"/>
      <c r="EJ419" s="23"/>
      <c r="EK419" s="23"/>
      <c r="EL419" s="23"/>
      <c r="EM419" s="23"/>
      <c r="EN419" s="23"/>
      <c r="EO419" s="23"/>
      <c r="EP419" s="23"/>
      <c r="EQ419" s="23"/>
      <c r="ER419" s="23"/>
      <c r="ES419" s="23"/>
      <c r="ET419" s="23"/>
      <c r="EU419" s="23"/>
      <c r="EV419" s="23"/>
      <c r="EW419" s="23"/>
      <c r="EX419" s="23"/>
      <c r="EY419" s="23"/>
      <c r="EZ419" s="23"/>
      <c r="FA419" s="23"/>
      <c r="FB419" s="23"/>
      <c r="FC419" s="23"/>
      <c r="FD419" s="23"/>
      <c r="FE419" s="23"/>
      <c r="FF419" s="23"/>
      <c r="FG419" s="23"/>
      <c r="FH419" s="23"/>
      <c r="FI419" s="23"/>
      <c r="FJ419" s="23"/>
      <c r="FK419" s="23"/>
      <c r="FL419" s="23"/>
      <c r="FM419" s="23"/>
      <c r="FN419" s="23"/>
      <c r="FO419" s="23"/>
      <c r="FP419" s="23"/>
      <c r="FQ419" s="23"/>
      <c r="FR419" s="23"/>
      <c r="FS419" s="23"/>
      <c r="FT419" s="23"/>
      <c r="FU419" s="23"/>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c r="IB419" s="23"/>
      <c r="IC419" s="23"/>
      <c r="ID419" s="23"/>
      <c r="IE419" s="23"/>
      <c r="IF419" s="23"/>
      <c r="IG419" s="23"/>
      <c r="IH419" s="23"/>
      <c r="II419" s="23"/>
      <c r="IJ419" s="23"/>
      <c r="IK419" s="23"/>
      <c r="IL419" s="23"/>
      <c r="IM419" s="23"/>
      <c r="IN419" s="23"/>
      <c r="IO419" s="23"/>
      <c r="IP419" s="23"/>
      <c r="IQ419" s="23"/>
      <c r="IR419" s="23"/>
      <c r="IS419" s="23"/>
      <c r="IT419" s="23"/>
      <c r="IU419" s="23"/>
      <c r="IV419" s="23"/>
      <c r="IW419" s="23"/>
      <c r="IX419" s="23"/>
      <c r="IY419" s="23"/>
      <c r="IZ419" s="23"/>
      <c r="JA419" s="23"/>
      <c r="JB419" s="23"/>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3"/>
      <c r="KD419" s="23"/>
      <c r="KE419" s="23"/>
      <c r="KF419" s="23"/>
      <c r="KG419" s="23"/>
      <c r="KH419" s="23"/>
      <c r="KI419" s="23"/>
      <c r="KJ419" s="23"/>
      <c r="KK419" s="23"/>
      <c r="KL419" s="23"/>
      <c r="KM419" s="23"/>
      <c r="KN419" s="23"/>
      <c r="KO419" s="23"/>
      <c r="KP419" s="23"/>
      <c r="KQ419" s="23"/>
      <c r="KR419" s="23"/>
      <c r="KS419" s="23"/>
      <c r="KT419" s="23"/>
      <c r="KU419" s="23"/>
      <c r="KV419" s="23"/>
      <c r="KW419" s="23"/>
      <c r="KX419" s="23"/>
      <c r="KY419" s="23"/>
      <c r="KZ419" s="23"/>
      <c r="LA419" s="23"/>
      <c r="LB419" s="23"/>
      <c r="LC419" s="23"/>
      <c r="LD419" s="23"/>
      <c r="LE419" s="23"/>
      <c r="LF419" s="23"/>
      <c r="LG419" s="23"/>
      <c r="LH419" s="23"/>
      <c r="LI419" s="23"/>
      <c r="LJ419" s="23"/>
      <c r="LK419" s="23"/>
      <c r="LL419" s="23"/>
      <c r="LM419" s="23"/>
      <c r="LN419" s="23"/>
      <c r="LO419" s="23"/>
      <c r="LP419" s="23"/>
      <c r="LQ419" s="23"/>
      <c r="LR419" s="23"/>
      <c r="LS419" s="23"/>
      <c r="LT419" s="23"/>
      <c r="LU419" s="23"/>
      <c r="LV419" s="23"/>
      <c r="LW419" s="23"/>
      <c r="LX419" s="23"/>
      <c r="LY419" s="23"/>
      <c r="LZ419" s="23"/>
      <c r="MA419" s="23"/>
      <c r="MB419" s="23"/>
      <c r="MC419" s="23"/>
      <c r="MD419" s="23"/>
      <c r="ME419" s="23"/>
      <c r="MF419" s="23"/>
      <c r="MG419" s="23"/>
      <c r="MH419" s="23"/>
      <c r="MI419" s="23"/>
      <c r="MJ419" s="23"/>
      <c r="MK419" s="23"/>
      <c r="ML419" s="23"/>
      <c r="MM419" s="23"/>
      <c r="MN419" s="23"/>
      <c r="MO419" s="23"/>
      <c r="MP419" s="23"/>
      <c r="MQ419" s="23"/>
      <c r="MR419" s="23"/>
      <c r="MS419" s="23"/>
      <c r="MT419" s="23"/>
      <c r="MU419" s="23"/>
      <c r="MV419" s="23"/>
      <c r="MW419" s="23"/>
      <c r="MX419" s="23"/>
      <c r="MY419" s="23"/>
      <c r="MZ419" s="23"/>
      <c r="NA419" s="23"/>
      <c r="NB419" s="23"/>
      <c r="NC419" s="23"/>
      <c r="ND419" s="23"/>
      <c r="NE419" s="23"/>
      <c r="NF419" s="23"/>
      <c r="NG419" s="23"/>
      <c r="NH419" s="23"/>
      <c r="NI419" s="23"/>
      <c r="NJ419" s="23"/>
      <c r="NK419" s="23"/>
      <c r="NL419" s="23"/>
      <c r="NM419" s="23"/>
      <c r="NN419" s="23"/>
      <c r="NO419" s="23"/>
      <c r="NP419" s="23"/>
      <c r="NQ419" s="23"/>
      <c r="NR419" s="23"/>
      <c r="NS419" s="23"/>
      <c r="NT419" s="23"/>
      <c r="NU419" s="23"/>
      <c r="NV419" s="23"/>
      <c r="NW419" s="23"/>
      <c r="NX419" s="23"/>
      <c r="NY419" s="23"/>
      <c r="NZ419" s="23"/>
      <c r="OA419" s="23"/>
      <c r="OB419" s="23"/>
      <c r="OC419" s="23"/>
      <c r="OD419" s="23"/>
      <c r="OE419" s="23"/>
      <c r="OF419" s="23"/>
      <c r="OG419" s="23"/>
      <c r="OH419" s="23"/>
      <c r="OI419" s="23"/>
      <c r="OJ419" s="23"/>
      <c r="OK419" s="23"/>
      <c r="OL419" s="23"/>
      <c r="OM419" s="23"/>
      <c r="ON419" s="23"/>
      <c r="OO419" s="23"/>
      <c r="OP419" s="23"/>
      <c r="OQ419" s="23"/>
      <c r="OR419" s="23"/>
      <c r="OS419" s="23"/>
      <c r="OT419" s="23"/>
      <c r="OU419" s="23"/>
      <c r="OV419" s="23"/>
      <c r="OW419" s="23"/>
      <c r="OX419" s="23"/>
      <c r="OY419" s="23"/>
    </row>
    <row r="420" spans="2:415" ht="20.25" x14ac:dyDescent="0.25">
      <c r="B420" s="23"/>
      <c r="C420" s="23"/>
      <c r="D420" s="23"/>
      <c r="E420" s="23"/>
      <c r="F420" s="23"/>
      <c r="G420" s="23"/>
      <c r="H420" s="23"/>
      <c r="I420" s="23"/>
      <c r="J420" s="23"/>
      <c r="K420" s="23"/>
      <c r="L420" s="23"/>
      <c r="M420" s="25"/>
      <c r="N420" s="25"/>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c r="EC420" s="23"/>
      <c r="ED420" s="23"/>
      <c r="EE420" s="23"/>
      <c r="EF420" s="23"/>
      <c r="EG420" s="23"/>
      <c r="EH420" s="23"/>
      <c r="EI420" s="23"/>
      <c r="EJ420" s="23"/>
      <c r="EK420" s="23"/>
      <c r="EL420" s="23"/>
      <c r="EM420" s="23"/>
      <c r="EN420" s="23"/>
      <c r="EO420" s="23"/>
      <c r="EP420" s="23"/>
      <c r="EQ420" s="23"/>
      <c r="ER420" s="23"/>
      <c r="ES420" s="23"/>
      <c r="ET420" s="23"/>
      <c r="EU420" s="23"/>
      <c r="EV420" s="23"/>
      <c r="EW420" s="23"/>
      <c r="EX420" s="23"/>
      <c r="EY420" s="23"/>
      <c r="EZ420" s="23"/>
      <c r="FA420" s="23"/>
      <c r="FB420" s="23"/>
      <c r="FC420" s="23"/>
      <c r="FD420" s="23"/>
      <c r="FE420" s="23"/>
      <c r="FF420" s="23"/>
      <c r="FG420" s="23"/>
      <c r="FH420" s="23"/>
      <c r="FI420" s="23"/>
      <c r="FJ420" s="23"/>
      <c r="FK420" s="23"/>
      <c r="FL420" s="23"/>
      <c r="FM420" s="23"/>
      <c r="FN420" s="23"/>
      <c r="FO420" s="23"/>
      <c r="FP420" s="23"/>
      <c r="FQ420" s="23"/>
      <c r="FR420" s="23"/>
      <c r="FS420" s="23"/>
      <c r="FT420" s="23"/>
      <c r="FU420" s="23"/>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c r="IB420" s="23"/>
      <c r="IC420" s="23"/>
      <c r="ID420" s="23"/>
      <c r="IE420" s="23"/>
      <c r="IF420" s="23"/>
      <c r="IG420" s="23"/>
      <c r="IH420" s="23"/>
      <c r="II420" s="23"/>
      <c r="IJ420" s="23"/>
      <c r="IK420" s="23"/>
      <c r="IL420" s="23"/>
      <c r="IM420" s="23"/>
      <c r="IN420" s="23"/>
      <c r="IO420" s="23"/>
      <c r="IP420" s="23"/>
      <c r="IQ420" s="23"/>
      <c r="IR420" s="23"/>
      <c r="IS420" s="23"/>
      <c r="IT420" s="23"/>
      <c r="IU420" s="23"/>
      <c r="IV420" s="23"/>
      <c r="IW420" s="23"/>
      <c r="IX420" s="23"/>
      <c r="IY420" s="23"/>
      <c r="IZ420" s="23"/>
      <c r="JA420" s="23"/>
      <c r="JB420" s="23"/>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3"/>
      <c r="KD420" s="23"/>
      <c r="KE420" s="23"/>
      <c r="KF420" s="23"/>
      <c r="KG420" s="23"/>
      <c r="KH420" s="23"/>
      <c r="KI420" s="23"/>
      <c r="KJ420" s="23"/>
      <c r="KK420" s="23"/>
      <c r="KL420" s="23"/>
      <c r="KM420" s="23"/>
      <c r="KN420" s="23"/>
      <c r="KO420" s="23"/>
      <c r="KP420" s="23"/>
      <c r="KQ420" s="23"/>
      <c r="KR420" s="23"/>
      <c r="KS420" s="23"/>
      <c r="KT420" s="23"/>
      <c r="KU420" s="23"/>
      <c r="KV420" s="23"/>
      <c r="KW420" s="23"/>
      <c r="KX420" s="23"/>
      <c r="KY420" s="23"/>
      <c r="KZ420" s="23"/>
      <c r="LA420" s="23"/>
      <c r="LB420" s="23"/>
      <c r="LC420" s="23"/>
      <c r="LD420" s="23"/>
      <c r="LE420" s="23"/>
      <c r="LF420" s="23"/>
      <c r="LG420" s="23"/>
      <c r="LH420" s="23"/>
      <c r="LI420" s="23"/>
      <c r="LJ420" s="23"/>
      <c r="LK420" s="23"/>
      <c r="LL420" s="23"/>
      <c r="LM420" s="23"/>
      <c r="LN420" s="23"/>
      <c r="LO420" s="23"/>
      <c r="LP420" s="23"/>
      <c r="LQ420" s="23"/>
      <c r="LR420" s="23"/>
      <c r="LS420" s="23"/>
      <c r="LT420" s="23"/>
      <c r="LU420" s="23"/>
      <c r="LV420" s="23"/>
      <c r="LW420" s="23"/>
      <c r="LX420" s="23"/>
      <c r="LY420" s="23"/>
      <c r="LZ420" s="23"/>
      <c r="MA420" s="23"/>
      <c r="MB420" s="23"/>
      <c r="MC420" s="23"/>
      <c r="MD420" s="23"/>
      <c r="ME420" s="23"/>
      <c r="MF420" s="23"/>
      <c r="MG420" s="23"/>
      <c r="MH420" s="23"/>
      <c r="MI420" s="23"/>
      <c r="MJ420" s="23"/>
      <c r="MK420" s="23"/>
      <c r="ML420" s="23"/>
      <c r="MM420" s="23"/>
      <c r="MN420" s="23"/>
      <c r="MO420" s="23"/>
      <c r="MP420" s="23"/>
      <c r="MQ420" s="23"/>
      <c r="MR420" s="23"/>
      <c r="MS420" s="23"/>
      <c r="MT420" s="23"/>
      <c r="MU420" s="23"/>
      <c r="MV420" s="23"/>
      <c r="MW420" s="23"/>
      <c r="MX420" s="23"/>
      <c r="MY420" s="23"/>
      <c r="MZ420" s="23"/>
      <c r="NA420" s="23"/>
      <c r="NB420" s="23"/>
      <c r="NC420" s="23"/>
      <c r="ND420" s="23"/>
      <c r="NE420" s="23"/>
      <c r="NF420" s="23"/>
      <c r="NG420" s="23"/>
      <c r="NH420" s="23"/>
      <c r="NI420" s="23"/>
      <c r="NJ420" s="23"/>
      <c r="NK420" s="23"/>
      <c r="NL420" s="23"/>
      <c r="NM420" s="23"/>
      <c r="NN420" s="23"/>
      <c r="NO420" s="23"/>
      <c r="NP420" s="23"/>
      <c r="NQ420" s="23"/>
      <c r="NR420" s="23"/>
      <c r="NS420" s="23"/>
      <c r="NT420" s="23"/>
      <c r="NU420" s="23"/>
      <c r="NV420" s="23"/>
      <c r="NW420" s="23"/>
      <c r="NX420" s="23"/>
      <c r="NY420" s="23"/>
      <c r="NZ420" s="23"/>
      <c r="OA420" s="23"/>
      <c r="OB420" s="23"/>
      <c r="OC420" s="23"/>
      <c r="OD420" s="23"/>
      <c r="OE420" s="23"/>
      <c r="OF420" s="23"/>
      <c r="OG420" s="23"/>
      <c r="OH420" s="23"/>
      <c r="OI420" s="23"/>
      <c r="OJ420" s="23"/>
      <c r="OK420" s="23"/>
      <c r="OL420" s="23"/>
      <c r="OM420" s="23"/>
      <c r="ON420" s="23"/>
      <c r="OO420" s="23"/>
      <c r="OP420" s="23"/>
      <c r="OQ420" s="23"/>
      <c r="OR420" s="23"/>
      <c r="OS420" s="23"/>
      <c r="OT420" s="23"/>
      <c r="OU420" s="23"/>
      <c r="OV420" s="23"/>
      <c r="OW420" s="23"/>
      <c r="OX420" s="23"/>
      <c r="OY420" s="23"/>
    </row>
    <row r="421" spans="2:415" ht="20.25" x14ac:dyDescent="0.25">
      <c r="B421" s="23"/>
      <c r="C421" s="23"/>
      <c r="D421" s="23"/>
      <c r="E421" s="23"/>
      <c r="F421" s="23"/>
      <c r="G421" s="23"/>
      <c r="H421" s="23"/>
      <c r="I421" s="23"/>
      <c r="J421" s="23"/>
      <c r="K421" s="23"/>
      <c r="L421" s="23"/>
      <c r="M421" s="25"/>
      <c r="N421" s="25"/>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c r="EC421" s="23"/>
      <c r="ED421" s="23"/>
      <c r="EE421" s="23"/>
      <c r="EF421" s="23"/>
      <c r="EG421" s="23"/>
      <c r="EH421" s="23"/>
      <c r="EI421" s="23"/>
      <c r="EJ421" s="23"/>
      <c r="EK421" s="23"/>
      <c r="EL421" s="23"/>
      <c r="EM421" s="23"/>
      <c r="EN421" s="23"/>
      <c r="EO421" s="23"/>
      <c r="EP421" s="23"/>
      <c r="EQ421" s="23"/>
      <c r="ER421" s="23"/>
      <c r="ES421" s="23"/>
      <c r="ET421" s="23"/>
      <c r="EU421" s="23"/>
      <c r="EV421" s="23"/>
      <c r="EW421" s="23"/>
      <c r="EX421" s="23"/>
      <c r="EY421" s="23"/>
      <c r="EZ421" s="23"/>
      <c r="FA421" s="23"/>
      <c r="FB421" s="23"/>
      <c r="FC421" s="23"/>
      <c r="FD421" s="23"/>
      <c r="FE421" s="23"/>
      <c r="FF421" s="23"/>
      <c r="FG421" s="23"/>
      <c r="FH421" s="23"/>
      <c r="FI421" s="23"/>
      <c r="FJ421" s="23"/>
      <c r="FK421" s="23"/>
      <c r="FL421" s="23"/>
      <c r="FM421" s="23"/>
      <c r="FN421" s="23"/>
      <c r="FO421" s="23"/>
      <c r="FP421" s="23"/>
      <c r="FQ421" s="23"/>
      <c r="FR421" s="23"/>
      <c r="FS421" s="23"/>
      <c r="FT421" s="23"/>
      <c r="FU421" s="23"/>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c r="IB421" s="23"/>
      <c r="IC421" s="23"/>
      <c r="ID421" s="23"/>
      <c r="IE421" s="23"/>
      <c r="IF421" s="23"/>
      <c r="IG421" s="23"/>
      <c r="IH421" s="23"/>
      <c r="II421" s="23"/>
      <c r="IJ421" s="23"/>
      <c r="IK421" s="23"/>
      <c r="IL421" s="23"/>
      <c r="IM421" s="23"/>
      <c r="IN421" s="23"/>
      <c r="IO421" s="23"/>
      <c r="IP421" s="23"/>
      <c r="IQ421" s="23"/>
      <c r="IR421" s="23"/>
      <c r="IS421" s="23"/>
      <c r="IT421" s="23"/>
      <c r="IU421" s="23"/>
      <c r="IV421" s="23"/>
      <c r="IW421" s="23"/>
      <c r="IX421" s="23"/>
      <c r="IY421" s="23"/>
      <c r="IZ421" s="23"/>
      <c r="JA421" s="23"/>
      <c r="JB421" s="23"/>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3"/>
      <c r="KD421" s="23"/>
      <c r="KE421" s="23"/>
      <c r="KF421" s="23"/>
      <c r="KG421" s="23"/>
      <c r="KH421" s="23"/>
      <c r="KI421" s="23"/>
      <c r="KJ421" s="23"/>
      <c r="KK421" s="23"/>
      <c r="KL421" s="23"/>
      <c r="KM421" s="23"/>
      <c r="KN421" s="23"/>
      <c r="KO421" s="23"/>
      <c r="KP421" s="23"/>
      <c r="KQ421" s="23"/>
      <c r="KR421" s="23"/>
      <c r="KS421" s="23"/>
      <c r="KT421" s="23"/>
      <c r="KU421" s="23"/>
      <c r="KV421" s="23"/>
      <c r="KW421" s="23"/>
      <c r="KX421" s="23"/>
      <c r="KY421" s="23"/>
      <c r="KZ421" s="23"/>
      <c r="LA421" s="23"/>
      <c r="LB421" s="23"/>
      <c r="LC421" s="23"/>
      <c r="LD421" s="23"/>
      <c r="LE421" s="23"/>
      <c r="LF421" s="23"/>
      <c r="LG421" s="23"/>
      <c r="LH421" s="23"/>
      <c r="LI421" s="23"/>
      <c r="LJ421" s="23"/>
      <c r="LK421" s="23"/>
      <c r="LL421" s="23"/>
      <c r="LM421" s="23"/>
      <c r="LN421" s="23"/>
      <c r="LO421" s="23"/>
      <c r="LP421" s="23"/>
      <c r="LQ421" s="23"/>
      <c r="LR421" s="23"/>
      <c r="LS421" s="23"/>
      <c r="LT421" s="23"/>
      <c r="LU421" s="23"/>
      <c r="LV421" s="23"/>
      <c r="LW421" s="23"/>
      <c r="LX421" s="23"/>
      <c r="LY421" s="23"/>
      <c r="LZ421" s="23"/>
      <c r="MA421" s="23"/>
      <c r="MB421" s="23"/>
      <c r="MC421" s="23"/>
      <c r="MD421" s="23"/>
      <c r="ME421" s="23"/>
      <c r="MF421" s="23"/>
      <c r="MG421" s="23"/>
      <c r="MH421" s="23"/>
      <c r="MI421" s="23"/>
      <c r="MJ421" s="23"/>
      <c r="MK421" s="23"/>
      <c r="ML421" s="23"/>
      <c r="MM421" s="23"/>
      <c r="MN421" s="23"/>
      <c r="MO421" s="23"/>
      <c r="MP421" s="23"/>
      <c r="MQ421" s="23"/>
      <c r="MR421" s="23"/>
      <c r="MS421" s="23"/>
      <c r="MT421" s="23"/>
      <c r="MU421" s="23"/>
      <c r="MV421" s="23"/>
      <c r="MW421" s="23"/>
      <c r="MX421" s="23"/>
      <c r="MY421" s="23"/>
      <c r="MZ421" s="23"/>
      <c r="NA421" s="23"/>
      <c r="NB421" s="23"/>
      <c r="NC421" s="23"/>
      <c r="ND421" s="23"/>
      <c r="NE421" s="23"/>
      <c r="NF421" s="23"/>
      <c r="NG421" s="23"/>
      <c r="NH421" s="23"/>
      <c r="NI421" s="23"/>
      <c r="NJ421" s="23"/>
      <c r="NK421" s="23"/>
      <c r="NL421" s="23"/>
      <c r="NM421" s="23"/>
      <c r="NN421" s="23"/>
      <c r="NO421" s="23"/>
      <c r="NP421" s="23"/>
      <c r="NQ421" s="23"/>
      <c r="NR421" s="23"/>
      <c r="NS421" s="23"/>
      <c r="NT421" s="23"/>
      <c r="NU421" s="23"/>
      <c r="NV421" s="23"/>
      <c r="NW421" s="23"/>
      <c r="NX421" s="23"/>
      <c r="NY421" s="23"/>
      <c r="NZ421" s="23"/>
      <c r="OA421" s="23"/>
      <c r="OB421" s="23"/>
      <c r="OC421" s="23"/>
      <c r="OD421" s="23"/>
      <c r="OE421" s="23"/>
      <c r="OF421" s="23"/>
      <c r="OG421" s="23"/>
      <c r="OH421" s="23"/>
      <c r="OI421" s="23"/>
      <c r="OJ421" s="23"/>
      <c r="OK421" s="23"/>
      <c r="OL421" s="23"/>
      <c r="OM421" s="23"/>
      <c r="ON421" s="23"/>
      <c r="OO421" s="23"/>
      <c r="OP421" s="23"/>
      <c r="OQ421" s="23"/>
      <c r="OR421" s="23"/>
      <c r="OS421" s="23"/>
      <c r="OT421" s="23"/>
      <c r="OU421" s="23"/>
      <c r="OV421" s="23"/>
      <c r="OW421" s="23"/>
      <c r="OX421" s="23"/>
      <c r="OY421" s="23"/>
    </row>
    <row r="422" spans="2:415" ht="20.25" x14ac:dyDescent="0.25">
      <c r="B422" s="23"/>
      <c r="C422" s="23"/>
      <c r="D422" s="23"/>
      <c r="E422" s="23"/>
      <c r="F422" s="23"/>
      <c r="G422" s="23"/>
      <c r="H422" s="23"/>
      <c r="I422" s="23"/>
      <c r="J422" s="23"/>
      <c r="K422" s="23"/>
      <c r="L422" s="23"/>
      <c r="M422" s="25"/>
      <c r="N422" s="25"/>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c r="EC422" s="23"/>
      <c r="ED422" s="23"/>
      <c r="EE422" s="23"/>
      <c r="EF422" s="23"/>
      <c r="EG422" s="23"/>
      <c r="EH422" s="23"/>
      <c r="EI422" s="23"/>
      <c r="EJ422" s="23"/>
      <c r="EK422" s="23"/>
      <c r="EL422" s="23"/>
      <c r="EM422" s="23"/>
      <c r="EN422" s="23"/>
      <c r="EO422" s="23"/>
      <c r="EP422" s="23"/>
      <c r="EQ422" s="23"/>
      <c r="ER422" s="23"/>
      <c r="ES422" s="23"/>
      <c r="ET422" s="23"/>
      <c r="EU422" s="23"/>
      <c r="EV422" s="23"/>
      <c r="EW422" s="23"/>
      <c r="EX422" s="23"/>
      <c r="EY422" s="23"/>
      <c r="EZ422" s="23"/>
      <c r="FA422" s="23"/>
      <c r="FB422" s="23"/>
      <c r="FC422" s="23"/>
      <c r="FD422" s="23"/>
      <c r="FE422" s="23"/>
      <c r="FF422" s="23"/>
      <c r="FG422" s="23"/>
      <c r="FH422" s="23"/>
      <c r="FI422" s="23"/>
      <c r="FJ422" s="23"/>
      <c r="FK422" s="23"/>
      <c r="FL422" s="23"/>
      <c r="FM422" s="23"/>
      <c r="FN422" s="23"/>
      <c r="FO422" s="23"/>
      <c r="FP422" s="23"/>
      <c r="FQ422" s="23"/>
      <c r="FR422" s="23"/>
      <c r="FS422" s="23"/>
      <c r="FT422" s="23"/>
      <c r="FU422" s="23"/>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c r="IB422" s="23"/>
      <c r="IC422" s="23"/>
      <c r="ID422" s="23"/>
      <c r="IE422" s="23"/>
      <c r="IF422" s="23"/>
      <c r="IG422" s="23"/>
      <c r="IH422" s="23"/>
      <c r="II422" s="23"/>
      <c r="IJ422" s="23"/>
      <c r="IK422" s="23"/>
      <c r="IL422" s="23"/>
      <c r="IM422" s="23"/>
      <c r="IN422" s="23"/>
      <c r="IO422" s="23"/>
      <c r="IP422" s="23"/>
      <c r="IQ422" s="23"/>
      <c r="IR422" s="23"/>
      <c r="IS422" s="23"/>
      <c r="IT422" s="23"/>
      <c r="IU422" s="23"/>
      <c r="IV422" s="23"/>
      <c r="IW422" s="23"/>
      <c r="IX422" s="23"/>
      <c r="IY422" s="23"/>
      <c r="IZ422" s="23"/>
      <c r="JA422" s="23"/>
      <c r="JB422" s="23"/>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3"/>
      <c r="KD422" s="23"/>
      <c r="KE422" s="23"/>
      <c r="KF422" s="23"/>
      <c r="KG422" s="23"/>
      <c r="KH422" s="23"/>
      <c r="KI422" s="23"/>
      <c r="KJ422" s="23"/>
      <c r="KK422" s="23"/>
      <c r="KL422" s="23"/>
      <c r="KM422" s="23"/>
      <c r="KN422" s="23"/>
      <c r="KO422" s="23"/>
      <c r="KP422" s="23"/>
      <c r="KQ422" s="23"/>
      <c r="KR422" s="23"/>
      <c r="KS422" s="23"/>
      <c r="KT422" s="23"/>
      <c r="KU422" s="23"/>
      <c r="KV422" s="23"/>
      <c r="KW422" s="23"/>
      <c r="KX422" s="23"/>
      <c r="KY422" s="23"/>
      <c r="KZ422" s="23"/>
      <c r="LA422" s="23"/>
      <c r="LB422" s="23"/>
      <c r="LC422" s="23"/>
      <c r="LD422" s="23"/>
      <c r="LE422" s="23"/>
      <c r="LF422" s="23"/>
      <c r="LG422" s="23"/>
      <c r="LH422" s="23"/>
      <c r="LI422" s="23"/>
      <c r="LJ422" s="23"/>
      <c r="LK422" s="23"/>
      <c r="LL422" s="23"/>
      <c r="LM422" s="23"/>
      <c r="LN422" s="23"/>
      <c r="LO422" s="23"/>
      <c r="LP422" s="23"/>
      <c r="LQ422" s="23"/>
      <c r="LR422" s="23"/>
      <c r="LS422" s="23"/>
      <c r="LT422" s="23"/>
      <c r="LU422" s="23"/>
      <c r="LV422" s="23"/>
      <c r="LW422" s="23"/>
      <c r="LX422" s="23"/>
      <c r="LY422" s="23"/>
      <c r="LZ422" s="23"/>
      <c r="MA422" s="23"/>
      <c r="MB422" s="23"/>
      <c r="MC422" s="23"/>
      <c r="MD422" s="23"/>
      <c r="ME422" s="23"/>
      <c r="MF422" s="23"/>
      <c r="MG422" s="23"/>
      <c r="MH422" s="23"/>
      <c r="MI422" s="23"/>
      <c r="MJ422" s="23"/>
      <c r="MK422" s="23"/>
      <c r="ML422" s="23"/>
      <c r="MM422" s="23"/>
      <c r="MN422" s="23"/>
      <c r="MO422" s="23"/>
      <c r="MP422" s="23"/>
      <c r="MQ422" s="23"/>
      <c r="MR422" s="23"/>
      <c r="MS422" s="23"/>
      <c r="MT422" s="23"/>
      <c r="MU422" s="23"/>
      <c r="MV422" s="23"/>
      <c r="MW422" s="23"/>
      <c r="MX422" s="23"/>
      <c r="MY422" s="23"/>
      <c r="MZ422" s="23"/>
      <c r="NA422" s="23"/>
      <c r="NB422" s="23"/>
      <c r="NC422" s="23"/>
      <c r="ND422" s="23"/>
      <c r="NE422" s="23"/>
      <c r="NF422" s="23"/>
      <c r="NG422" s="23"/>
      <c r="NH422" s="23"/>
      <c r="NI422" s="23"/>
      <c r="NJ422" s="23"/>
      <c r="NK422" s="23"/>
      <c r="NL422" s="23"/>
      <c r="NM422" s="23"/>
      <c r="NN422" s="23"/>
      <c r="NO422" s="23"/>
      <c r="NP422" s="23"/>
      <c r="NQ422" s="23"/>
      <c r="NR422" s="23"/>
      <c r="NS422" s="23"/>
      <c r="NT422" s="23"/>
      <c r="NU422" s="23"/>
      <c r="NV422" s="23"/>
      <c r="NW422" s="23"/>
      <c r="NX422" s="23"/>
      <c r="NY422" s="23"/>
      <c r="NZ422" s="23"/>
      <c r="OA422" s="23"/>
      <c r="OB422" s="23"/>
      <c r="OC422" s="23"/>
      <c r="OD422" s="23"/>
      <c r="OE422" s="23"/>
      <c r="OF422" s="23"/>
      <c r="OG422" s="23"/>
      <c r="OH422" s="23"/>
      <c r="OI422" s="23"/>
      <c r="OJ422" s="23"/>
      <c r="OK422" s="23"/>
      <c r="OL422" s="23"/>
      <c r="OM422" s="23"/>
      <c r="ON422" s="23"/>
      <c r="OO422" s="23"/>
      <c r="OP422" s="23"/>
      <c r="OQ422" s="23"/>
      <c r="OR422" s="23"/>
      <c r="OS422" s="23"/>
      <c r="OT422" s="23"/>
      <c r="OU422" s="23"/>
      <c r="OV422" s="23"/>
      <c r="OW422" s="23"/>
      <c r="OX422" s="23"/>
      <c r="OY422" s="23"/>
    </row>
    <row r="423" spans="2:415" ht="20.25" x14ac:dyDescent="0.25">
      <c r="B423" s="23"/>
      <c r="C423" s="23"/>
      <c r="D423" s="23"/>
      <c r="E423" s="23"/>
      <c r="F423" s="23"/>
      <c r="G423" s="23"/>
      <c r="H423" s="23"/>
      <c r="I423" s="23"/>
      <c r="J423" s="23"/>
      <c r="K423" s="23"/>
      <c r="L423" s="23"/>
      <c r="M423" s="25"/>
      <c r="N423" s="25"/>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c r="ED423" s="23"/>
      <c r="EE423" s="23"/>
      <c r="EF423" s="23"/>
      <c r="EG423" s="23"/>
      <c r="EH423" s="23"/>
      <c r="EI423" s="23"/>
      <c r="EJ423" s="23"/>
      <c r="EK423" s="23"/>
      <c r="EL423" s="23"/>
      <c r="EM423" s="23"/>
      <c r="EN423" s="23"/>
      <c r="EO423" s="23"/>
      <c r="EP423" s="23"/>
      <c r="EQ423" s="23"/>
      <c r="ER423" s="23"/>
      <c r="ES423" s="23"/>
      <c r="ET423" s="23"/>
      <c r="EU423" s="23"/>
      <c r="EV423" s="23"/>
      <c r="EW423" s="23"/>
      <c r="EX423" s="23"/>
      <c r="EY423" s="23"/>
      <c r="EZ423" s="23"/>
      <c r="FA423" s="23"/>
      <c r="FB423" s="23"/>
      <c r="FC423" s="23"/>
      <c r="FD423" s="23"/>
      <c r="FE423" s="23"/>
      <c r="FF423" s="23"/>
      <c r="FG423" s="23"/>
      <c r="FH423" s="23"/>
      <c r="FI423" s="23"/>
      <c r="FJ423" s="23"/>
      <c r="FK423" s="23"/>
      <c r="FL423" s="23"/>
      <c r="FM423" s="23"/>
      <c r="FN423" s="23"/>
      <c r="FO423" s="23"/>
      <c r="FP423" s="23"/>
      <c r="FQ423" s="23"/>
      <c r="FR423" s="23"/>
      <c r="FS423" s="23"/>
      <c r="FT423" s="23"/>
      <c r="FU423" s="23"/>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c r="IB423" s="23"/>
      <c r="IC423" s="23"/>
      <c r="ID423" s="23"/>
      <c r="IE423" s="23"/>
      <c r="IF423" s="23"/>
      <c r="IG423" s="23"/>
      <c r="IH423" s="23"/>
      <c r="II423" s="23"/>
      <c r="IJ423" s="23"/>
      <c r="IK423" s="23"/>
      <c r="IL423" s="23"/>
      <c r="IM423" s="23"/>
      <c r="IN423" s="23"/>
      <c r="IO423" s="23"/>
      <c r="IP423" s="23"/>
      <c r="IQ423" s="23"/>
      <c r="IR423" s="23"/>
      <c r="IS423" s="23"/>
      <c r="IT423" s="23"/>
      <c r="IU423" s="23"/>
      <c r="IV423" s="23"/>
      <c r="IW423" s="23"/>
      <c r="IX423" s="23"/>
      <c r="IY423" s="23"/>
      <c r="IZ423" s="23"/>
      <c r="JA423" s="23"/>
      <c r="JB423" s="23"/>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3"/>
      <c r="KD423" s="23"/>
      <c r="KE423" s="23"/>
      <c r="KF423" s="23"/>
      <c r="KG423" s="23"/>
      <c r="KH423" s="23"/>
      <c r="KI423" s="23"/>
      <c r="KJ423" s="23"/>
      <c r="KK423" s="23"/>
      <c r="KL423" s="23"/>
      <c r="KM423" s="23"/>
      <c r="KN423" s="23"/>
      <c r="KO423" s="23"/>
      <c r="KP423" s="23"/>
      <c r="KQ423" s="23"/>
      <c r="KR423" s="23"/>
      <c r="KS423" s="23"/>
      <c r="KT423" s="23"/>
      <c r="KU423" s="23"/>
      <c r="KV423" s="23"/>
      <c r="KW423" s="23"/>
      <c r="KX423" s="23"/>
      <c r="KY423" s="23"/>
      <c r="KZ423" s="23"/>
      <c r="LA423" s="23"/>
      <c r="LB423" s="23"/>
      <c r="LC423" s="23"/>
      <c r="LD423" s="23"/>
      <c r="LE423" s="23"/>
      <c r="LF423" s="23"/>
      <c r="LG423" s="23"/>
      <c r="LH423" s="23"/>
      <c r="LI423" s="23"/>
      <c r="LJ423" s="23"/>
      <c r="LK423" s="23"/>
      <c r="LL423" s="23"/>
      <c r="LM423" s="23"/>
      <c r="LN423" s="23"/>
      <c r="LO423" s="23"/>
      <c r="LP423" s="23"/>
      <c r="LQ423" s="23"/>
      <c r="LR423" s="23"/>
      <c r="LS423" s="23"/>
      <c r="LT423" s="23"/>
      <c r="LU423" s="23"/>
      <c r="LV423" s="23"/>
      <c r="LW423" s="23"/>
      <c r="LX423" s="23"/>
      <c r="LY423" s="23"/>
      <c r="LZ423" s="23"/>
      <c r="MA423" s="23"/>
      <c r="MB423" s="23"/>
      <c r="MC423" s="23"/>
      <c r="MD423" s="23"/>
      <c r="ME423" s="23"/>
      <c r="MF423" s="23"/>
      <c r="MG423" s="23"/>
      <c r="MH423" s="23"/>
      <c r="MI423" s="23"/>
      <c r="MJ423" s="23"/>
      <c r="MK423" s="23"/>
      <c r="ML423" s="23"/>
      <c r="MM423" s="23"/>
      <c r="MN423" s="23"/>
      <c r="MO423" s="23"/>
      <c r="MP423" s="23"/>
      <c r="MQ423" s="23"/>
      <c r="MR423" s="23"/>
      <c r="MS423" s="23"/>
      <c r="MT423" s="23"/>
      <c r="MU423" s="23"/>
      <c r="MV423" s="23"/>
      <c r="MW423" s="23"/>
      <c r="MX423" s="23"/>
      <c r="MY423" s="23"/>
      <c r="MZ423" s="23"/>
      <c r="NA423" s="23"/>
      <c r="NB423" s="23"/>
      <c r="NC423" s="23"/>
      <c r="ND423" s="23"/>
      <c r="NE423" s="23"/>
      <c r="NF423" s="23"/>
      <c r="NG423" s="23"/>
      <c r="NH423" s="23"/>
      <c r="NI423" s="23"/>
      <c r="NJ423" s="23"/>
      <c r="NK423" s="23"/>
      <c r="NL423" s="23"/>
      <c r="NM423" s="23"/>
      <c r="NN423" s="23"/>
      <c r="NO423" s="23"/>
      <c r="NP423" s="23"/>
      <c r="NQ423" s="23"/>
      <c r="NR423" s="23"/>
      <c r="NS423" s="23"/>
      <c r="NT423" s="23"/>
      <c r="NU423" s="23"/>
      <c r="NV423" s="23"/>
      <c r="NW423" s="23"/>
      <c r="NX423" s="23"/>
      <c r="NY423" s="23"/>
      <c r="NZ423" s="23"/>
      <c r="OA423" s="23"/>
      <c r="OB423" s="23"/>
      <c r="OC423" s="23"/>
      <c r="OD423" s="23"/>
      <c r="OE423" s="23"/>
      <c r="OF423" s="23"/>
      <c r="OG423" s="23"/>
      <c r="OH423" s="23"/>
      <c r="OI423" s="23"/>
      <c r="OJ423" s="23"/>
      <c r="OK423" s="23"/>
      <c r="OL423" s="23"/>
      <c r="OM423" s="23"/>
      <c r="ON423" s="23"/>
      <c r="OO423" s="23"/>
      <c r="OP423" s="23"/>
      <c r="OQ423" s="23"/>
      <c r="OR423" s="23"/>
      <c r="OS423" s="23"/>
      <c r="OT423" s="23"/>
      <c r="OU423" s="23"/>
      <c r="OV423" s="23"/>
      <c r="OW423" s="23"/>
      <c r="OX423" s="23"/>
      <c r="OY423" s="23"/>
    </row>
    <row r="424" spans="2:415" ht="20.25" x14ac:dyDescent="0.25">
      <c r="B424" s="23"/>
      <c r="C424" s="23"/>
      <c r="D424" s="23"/>
      <c r="E424" s="23"/>
      <c r="F424" s="23"/>
      <c r="G424" s="23"/>
      <c r="H424" s="23"/>
      <c r="I424" s="23"/>
      <c r="J424" s="23"/>
      <c r="K424" s="23"/>
      <c r="L424" s="23"/>
      <c r="M424" s="25"/>
      <c r="N424" s="25"/>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c r="ED424" s="23"/>
      <c r="EE424" s="23"/>
      <c r="EF424" s="23"/>
      <c r="EG424" s="23"/>
      <c r="EH424" s="23"/>
      <c r="EI424" s="23"/>
      <c r="EJ424" s="23"/>
      <c r="EK424" s="23"/>
      <c r="EL424" s="23"/>
      <c r="EM424" s="23"/>
      <c r="EN424" s="23"/>
      <c r="EO424" s="23"/>
      <c r="EP424" s="23"/>
      <c r="EQ424" s="23"/>
      <c r="ER424" s="23"/>
      <c r="ES424" s="23"/>
      <c r="ET424" s="23"/>
      <c r="EU424" s="23"/>
      <c r="EV424" s="23"/>
      <c r="EW424" s="23"/>
      <c r="EX424" s="23"/>
      <c r="EY424" s="23"/>
      <c r="EZ424" s="23"/>
      <c r="FA424" s="23"/>
      <c r="FB424" s="23"/>
      <c r="FC424" s="23"/>
      <c r="FD424" s="23"/>
      <c r="FE424" s="23"/>
      <c r="FF424" s="23"/>
      <c r="FG424" s="23"/>
      <c r="FH424" s="23"/>
      <c r="FI424" s="23"/>
      <c r="FJ424" s="23"/>
      <c r="FK424" s="23"/>
      <c r="FL424" s="23"/>
      <c r="FM424" s="23"/>
      <c r="FN424" s="23"/>
      <c r="FO424" s="23"/>
      <c r="FP424" s="23"/>
      <c r="FQ424" s="23"/>
      <c r="FR424" s="23"/>
      <c r="FS424" s="23"/>
      <c r="FT424" s="23"/>
      <c r="FU424" s="23"/>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c r="IB424" s="23"/>
      <c r="IC424" s="23"/>
      <c r="ID424" s="23"/>
      <c r="IE424" s="23"/>
      <c r="IF424" s="23"/>
      <c r="IG424" s="23"/>
      <c r="IH424" s="23"/>
      <c r="II424" s="23"/>
      <c r="IJ424" s="23"/>
      <c r="IK424" s="23"/>
      <c r="IL424" s="23"/>
      <c r="IM424" s="23"/>
      <c r="IN424" s="23"/>
      <c r="IO424" s="23"/>
      <c r="IP424" s="23"/>
      <c r="IQ424" s="23"/>
      <c r="IR424" s="23"/>
      <c r="IS424" s="23"/>
      <c r="IT424" s="23"/>
      <c r="IU424" s="23"/>
      <c r="IV424" s="23"/>
      <c r="IW424" s="23"/>
      <c r="IX424" s="23"/>
      <c r="IY424" s="23"/>
      <c r="IZ424" s="23"/>
      <c r="JA424" s="23"/>
      <c r="JB424" s="23"/>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3"/>
      <c r="KD424" s="23"/>
      <c r="KE424" s="23"/>
      <c r="KF424" s="23"/>
      <c r="KG424" s="23"/>
      <c r="KH424" s="23"/>
      <c r="KI424" s="23"/>
      <c r="KJ424" s="23"/>
      <c r="KK424" s="23"/>
      <c r="KL424" s="23"/>
      <c r="KM424" s="23"/>
      <c r="KN424" s="23"/>
      <c r="KO424" s="23"/>
      <c r="KP424" s="23"/>
      <c r="KQ424" s="23"/>
      <c r="KR424" s="23"/>
      <c r="KS424" s="23"/>
      <c r="KT424" s="23"/>
      <c r="KU424" s="23"/>
      <c r="KV424" s="23"/>
      <c r="KW424" s="23"/>
      <c r="KX424" s="23"/>
      <c r="KY424" s="23"/>
      <c r="KZ424" s="23"/>
      <c r="LA424" s="23"/>
      <c r="LB424" s="23"/>
      <c r="LC424" s="23"/>
      <c r="LD424" s="23"/>
      <c r="LE424" s="23"/>
      <c r="LF424" s="23"/>
      <c r="LG424" s="23"/>
      <c r="LH424" s="23"/>
      <c r="LI424" s="23"/>
      <c r="LJ424" s="23"/>
      <c r="LK424" s="23"/>
      <c r="LL424" s="23"/>
      <c r="LM424" s="23"/>
      <c r="LN424" s="23"/>
      <c r="LO424" s="23"/>
      <c r="LP424" s="23"/>
      <c r="LQ424" s="23"/>
      <c r="LR424" s="23"/>
      <c r="LS424" s="23"/>
      <c r="LT424" s="23"/>
      <c r="LU424" s="23"/>
      <c r="LV424" s="23"/>
      <c r="LW424" s="23"/>
      <c r="LX424" s="23"/>
      <c r="LY424" s="23"/>
      <c r="LZ424" s="23"/>
      <c r="MA424" s="23"/>
      <c r="MB424" s="23"/>
      <c r="MC424" s="23"/>
      <c r="MD424" s="23"/>
      <c r="ME424" s="23"/>
      <c r="MF424" s="23"/>
      <c r="MG424" s="23"/>
      <c r="MH424" s="23"/>
      <c r="MI424" s="23"/>
      <c r="MJ424" s="23"/>
      <c r="MK424" s="23"/>
      <c r="ML424" s="23"/>
      <c r="MM424" s="23"/>
      <c r="MN424" s="23"/>
      <c r="MO424" s="23"/>
      <c r="MP424" s="23"/>
      <c r="MQ424" s="23"/>
      <c r="MR424" s="23"/>
      <c r="MS424" s="23"/>
      <c r="MT424" s="23"/>
      <c r="MU424" s="23"/>
      <c r="MV424" s="23"/>
      <c r="MW424" s="23"/>
      <c r="MX424" s="23"/>
      <c r="MY424" s="23"/>
      <c r="MZ424" s="23"/>
      <c r="NA424" s="23"/>
      <c r="NB424" s="23"/>
      <c r="NC424" s="23"/>
      <c r="ND424" s="23"/>
      <c r="NE424" s="23"/>
      <c r="NF424" s="23"/>
      <c r="NG424" s="23"/>
      <c r="NH424" s="23"/>
      <c r="NI424" s="23"/>
      <c r="NJ424" s="23"/>
      <c r="NK424" s="23"/>
      <c r="NL424" s="23"/>
      <c r="NM424" s="23"/>
      <c r="NN424" s="23"/>
      <c r="NO424" s="23"/>
      <c r="NP424" s="23"/>
      <c r="NQ424" s="23"/>
      <c r="NR424" s="23"/>
      <c r="NS424" s="23"/>
      <c r="NT424" s="23"/>
      <c r="NU424" s="23"/>
      <c r="NV424" s="23"/>
      <c r="NW424" s="23"/>
      <c r="NX424" s="23"/>
      <c r="NY424" s="23"/>
      <c r="NZ424" s="23"/>
      <c r="OA424" s="23"/>
      <c r="OB424" s="23"/>
      <c r="OC424" s="23"/>
      <c r="OD424" s="23"/>
      <c r="OE424" s="23"/>
      <c r="OF424" s="23"/>
      <c r="OG424" s="23"/>
      <c r="OH424" s="23"/>
      <c r="OI424" s="23"/>
      <c r="OJ424" s="23"/>
      <c r="OK424" s="23"/>
      <c r="OL424" s="23"/>
      <c r="OM424" s="23"/>
      <c r="ON424" s="23"/>
      <c r="OO424" s="23"/>
      <c r="OP424" s="23"/>
      <c r="OQ424" s="23"/>
      <c r="OR424" s="23"/>
      <c r="OS424" s="23"/>
      <c r="OT424" s="23"/>
      <c r="OU424" s="23"/>
      <c r="OV424" s="23"/>
      <c r="OW424" s="23"/>
      <c r="OX424" s="23"/>
      <c r="OY424" s="23"/>
    </row>
    <row r="425" spans="2:415" ht="20.25" x14ac:dyDescent="0.25">
      <c r="B425" s="23"/>
      <c r="C425" s="23"/>
      <c r="D425" s="23"/>
      <c r="E425" s="23"/>
      <c r="F425" s="23"/>
      <c r="G425" s="23"/>
      <c r="H425" s="23"/>
      <c r="I425" s="23"/>
      <c r="J425" s="23"/>
      <c r="K425" s="23"/>
      <c r="L425" s="23"/>
      <c r="M425" s="25"/>
      <c r="N425" s="25"/>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c r="ED425" s="23"/>
      <c r="EE425" s="23"/>
      <c r="EF425" s="23"/>
      <c r="EG425" s="23"/>
      <c r="EH425" s="23"/>
      <c r="EI425" s="23"/>
      <c r="EJ425" s="23"/>
      <c r="EK425" s="23"/>
      <c r="EL425" s="23"/>
      <c r="EM425" s="23"/>
      <c r="EN425" s="23"/>
      <c r="EO425" s="23"/>
      <c r="EP425" s="23"/>
      <c r="EQ425" s="23"/>
      <c r="ER425" s="23"/>
      <c r="ES425" s="23"/>
      <c r="ET425" s="23"/>
      <c r="EU425" s="23"/>
      <c r="EV425" s="23"/>
      <c r="EW425" s="23"/>
      <c r="EX425" s="23"/>
      <c r="EY425" s="23"/>
      <c r="EZ425" s="23"/>
      <c r="FA425" s="23"/>
      <c r="FB425" s="23"/>
      <c r="FC425" s="23"/>
      <c r="FD425" s="23"/>
      <c r="FE425" s="23"/>
      <c r="FF425" s="23"/>
      <c r="FG425" s="23"/>
      <c r="FH425" s="23"/>
      <c r="FI425" s="23"/>
      <c r="FJ425" s="23"/>
      <c r="FK425" s="23"/>
      <c r="FL425" s="23"/>
      <c r="FM425" s="23"/>
      <c r="FN425" s="23"/>
      <c r="FO425" s="23"/>
      <c r="FP425" s="23"/>
      <c r="FQ425" s="23"/>
      <c r="FR425" s="23"/>
      <c r="FS425" s="23"/>
      <c r="FT425" s="23"/>
      <c r="FU425" s="23"/>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c r="IB425" s="23"/>
      <c r="IC425" s="23"/>
      <c r="ID425" s="23"/>
      <c r="IE425" s="23"/>
      <c r="IF425" s="23"/>
      <c r="IG425" s="23"/>
      <c r="IH425" s="23"/>
      <c r="II425" s="23"/>
      <c r="IJ425" s="23"/>
      <c r="IK425" s="23"/>
      <c r="IL425" s="23"/>
      <c r="IM425" s="23"/>
      <c r="IN425" s="23"/>
      <c r="IO425" s="23"/>
      <c r="IP425" s="23"/>
      <c r="IQ425" s="23"/>
      <c r="IR425" s="23"/>
      <c r="IS425" s="23"/>
      <c r="IT425" s="23"/>
      <c r="IU425" s="23"/>
      <c r="IV425" s="23"/>
      <c r="IW425" s="23"/>
      <c r="IX425" s="23"/>
      <c r="IY425" s="23"/>
      <c r="IZ425" s="23"/>
      <c r="JA425" s="23"/>
      <c r="JB425" s="23"/>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3"/>
      <c r="KD425" s="23"/>
      <c r="KE425" s="23"/>
      <c r="KF425" s="23"/>
      <c r="KG425" s="23"/>
      <c r="KH425" s="23"/>
      <c r="KI425" s="23"/>
      <c r="KJ425" s="23"/>
      <c r="KK425" s="23"/>
      <c r="KL425" s="23"/>
      <c r="KM425" s="23"/>
      <c r="KN425" s="23"/>
      <c r="KO425" s="23"/>
      <c r="KP425" s="23"/>
      <c r="KQ425" s="23"/>
      <c r="KR425" s="23"/>
      <c r="KS425" s="23"/>
      <c r="KT425" s="23"/>
      <c r="KU425" s="23"/>
      <c r="KV425" s="23"/>
      <c r="KW425" s="23"/>
      <c r="KX425" s="23"/>
      <c r="KY425" s="23"/>
      <c r="KZ425" s="23"/>
      <c r="LA425" s="23"/>
      <c r="LB425" s="23"/>
      <c r="LC425" s="23"/>
      <c r="LD425" s="23"/>
      <c r="LE425" s="23"/>
      <c r="LF425" s="23"/>
      <c r="LG425" s="23"/>
      <c r="LH425" s="23"/>
      <c r="LI425" s="23"/>
      <c r="LJ425" s="23"/>
      <c r="LK425" s="23"/>
      <c r="LL425" s="23"/>
      <c r="LM425" s="23"/>
      <c r="LN425" s="23"/>
      <c r="LO425" s="23"/>
      <c r="LP425" s="23"/>
      <c r="LQ425" s="23"/>
      <c r="LR425" s="23"/>
      <c r="LS425" s="23"/>
      <c r="LT425" s="23"/>
      <c r="LU425" s="23"/>
      <c r="LV425" s="23"/>
      <c r="LW425" s="23"/>
      <c r="LX425" s="23"/>
      <c r="LY425" s="23"/>
      <c r="LZ425" s="23"/>
      <c r="MA425" s="23"/>
      <c r="MB425" s="23"/>
      <c r="MC425" s="23"/>
      <c r="MD425" s="23"/>
      <c r="ME425" s="23"/>
      <c r="MF425" s="23"/>
      <c r="MG425" s="23"/>
      <c r="MH425" s="23"/>
      <c r="MI425" s="23"/>
      <c r="MJ425" s="23"/>
      <c r="MK425" s="23"/>
      <c r="ML425" s="23"/>
      <c r="MM425" s="23"/>
      <c r="MN425" s="23"/>
      <c r="MO425" s="23"/>
      <c r="MP425" s="23"/>
      <c r="MQ425" s="23"/>
      <c r="MR425" s="23"/>
      <c r="MS425" s="23"/>
      <c r="MT425" s="23"/>
      <c r="MU425" s="23"/>
      <c r="MV425" s="23"/>
      <c r="MW425" s="23"/>
      <c r="MX425" s="23"/>
      <c r="MY425" s="23"/>
      <c r="MZ425" s="23"/>
      <c r="NA425" s="23"/>
      <c r="NB425" s="23"/>
      <c r="NC425" s="23"/>
      <c r="ND425" s="23"/>
      <c r="NE425" s="23"/>
      <c r="NF425" s="23"/>
      <c r="NG425" s="23"/>
      <c r="NH425" s="23"/>
      <c r="NI425" s="23"/>
      <c r="NJ425" s="23"/>
      <c r="NK425" s="23"/>
      <c r="NL425" s="23"/>
      <c r="NM425" s="23"/>
      <c r="NN425" s="23"/>
      <c r="NO425" s="23"/>
      <c r="NP425" s="23"/>
      <c r="NQ425" s="23"/>
      <c r="NR425" s="23"/>
      <c r="NS425" s="23"/>
      <c r="NT425" s="23"/>
      <c r="NU425" s="23"/>
      <c r="NV425" s="23"/>
      <c r="NW425" s="23"/>
      <c r="NX425" s="23"/>
      <c r="NY425" s="23"/>
      <c r="NZ425" s="23"/>
      <c r="OA425" s="23"/>
      <c r="OB425" s="23"/>
      <c r="OC425" s="23"/>
      <c r="OD425" s="23"/>
      <c r="OE425" s="23"/>
      <c r="OF425" s="23"/>
      <c r="OG425" s="23"/>
      <c r="OH425" s="23"/>
      <c r="OI425" s="23"/>
      <c r="OJ425" s="23"/>
      <c r="OK425" s="23"/>
      <c r="OL425" s="23"/>
      <c r="OM425" s="23"/>
      <c r="ON425" s="23"/>
      <c r="OO425" s="23"/>
      <c r="OP425" s="23"/>
      <c r="OQ425" s="23"/>
      <c r="OR425" s="23"/>
      <c r="OS425" s="23"/>
      <c r="OT425" s="23"/>
      <c r="OU425" s="23"/>
      <c r="OV425" s="23"/>
      <c r="OW425" s="23"/>
      <c r="OX425" s="23"/>
      <c r="OY425" s="23"/>
    </row>
    <row r="426" spans="2:415" ht="20.25" x14ac:dyDescent="0.25">
      <c r="B426" s="23"/>
      <c r="C426" s="23"/>
      <c r="D426" s="23"/>
      <c r="E426" s="23"/>
      <c r="F426" s="23"/>
      <c r="G426" s="23"/>
      <c r="H426" s="23"/>
      <c r="I426" s="23"/>
      <c r="J426" s="23"/>
      <c r="K426" s="23"/>
      <c r="L426" s="23"/>
      <c r="M426" s="25"/>
      <c r="N426" s="25"/>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c r="ED426" s="23"/>
      <c r="EE426" s="23"/>
      <c r="EF426" s="23"/>
      <c r="EG426" s="23"/>
      <c r="EH426" s="23"/>
      <c r="EI426" s="23"/>
      <c r="EJ426" s="23"/>
      <c r="EK426" s="23"/>
      <c r="EL426" s="23"/>
      <c r="EM426" s="23"/>
      <c r="EN426" s="23"/>
      <c r="EO426" s="23"/>
      <c r="EP426" s="23"/>
      <c r="EQ426" s="23"/>
      <c r="ER426" s="23"/>
      <c r="ES426" s="23"/>
      <c r="ET426" s="23"/>
      <c r="EU426" s="23"/>
      <c r="EV426" s="23"/>
      <c r="EW426" s="23"/>
      <c r="EX426" s="23"/>
      <c r="EY426" s="23"/>
      <c r="EZ426" s="23"/>
      <c r="FA426" s="23"/>
      <c r="FB426" s="23"/>
      <c r="FC426" s="23"/>
      <c r="FD426" s="23"/>
      <c r="FE426" s="23"/>
      <c r="FF426" s="23"/>
      <c r="FG426" s="23"/>
      <c r="FH426" s="23"/>
      <c r="FI426" s="23"/>
      <c r="FJ426" s="23"/>
      <c r="FK426" s="23"/>
      <c r="FL426" s="23"/>
      <c r="FM426" s="23"/>
      <c r="FN426" s="23"/>
      <c r="FO426" s="23"/>
      <c r="FP426" s="23"/>
      <c r="FQ426" s="23"/>
      <c r="FR426" s="23"/>
      <c r="FS426" s="23"/>
      <c r="FT426" s="23"/>
      <c r="FU426" s="23"/>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c r="IB426" s="23"/>
      <c r="IC426" s="23"/>
      <c r="ID426" s="23"/>
      <c r="IE426" s="23"/>
      <c r="IF426" s="23"/>
      <c r="IG426" s="23"/>
      <c r="IH426" s="23"/>
      <c r="II426" s="23"/>
      <c r="IJ426" s="23"/>
      <c r="IK426" s="23"/>
      <c r="IL426" s="23"/>
      <c r="IM426" s="23"/>
      <c r="IN426" s="23"/>
      <c r="IO426" s="23"/>
      <c r="IP426" s="23"/>
      <c r="IQ426" s="23"/>
      <c r="IR426" s="23"/>
      <c r="IS426" s="23"/>
      <c r="IT426" s="23"/>
      <c r="IU426" s="23"/>
      <c r="IV426" s="23"/>
      <c r="IW426" s="23"/>
      <c r="IX426" s="23"/>
      <c r="IY426" s="23"/>
      <c r="IZ426" s="23"/>
      <c r="JA426" s="23"/>
      <c r="JB426" s="23"/>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3"/>
      <c r="KD426" s="23"/>
      <c r="KE426" s="23"/>
      <c r="KF426" s="23"/>
      <c r="KG426" s="23"/>
      <c r="KH426" s="23"/>
      <c r="KI426" s="23"/>
      <c r="KJ426" s="23"/>
      <c r="KK426" s="23"/>
      <c r="KL426" s="23"/>
      <c r="KM426" s="23"/>
      <c r="KN426" s="23"/>
      <c r="KO426" s="23"/>
      <c r="KP426" s="23"/>
      <c r="KQ426" s="23"/>
      <c r="KR426" s="23"/>
      <c r="KS426" s="23"/>
      <c r="KT426" s="23"/>
      <c r="KU426" s="23"/>
      <c r="KV426" s="23"/>
      <c r="KW426" s="23"/>
      <c r="KX426" s="23"/>
      <c r="KY426" s="23"/>
      <c r="KZ426" s="23"/>
      <c r="LA426" s="23"/>
      <c r="LB426" s="23"/>
      <c r="LC426" s="23"/>
      <c r="LD426" s="23"/>
      <c r="LE426" s="23"/>
      <c r="LF426" s="23"/>
      <c r="LG426" s="23"/>
      <c r="LH426" s="23"/>
      <c r="LI426" s="23"/>
      <c r="LJ426" s="23"/>
      <c r="LK426" s="23"/>
      <c r="LL426" s="23"/>
      <c r="LM426" s="23"/>
      <c r="LN426" s="23"/>
      <c r="LO426" s="23"/>
      <c r="LP426" s="23"/>
      <c r="LQ426" s="23"/>
      <c r="LR426" s="23"/>
      <c r="LS426" s="23"/>
      <c r="LT426" s="23"/>
      <c r="LU426" s="23"/>
      <c r="LV426" s="23"/>
      <c r="LW426" s="23"/>
      <c r="LX426" s="23"/>
      <c r="LY426" s="23"/>
      <c r="LZ426" s="23"/>
      <c r="MA426" s="23"/>
      <c r="MB426" s="23"/>
      <c r="MC426" s="23"/>
      <c r="MD426" s="23"/>
      <c r="ME426" s="23"/>
      <c r="MF426" s="23"/>
      <c r="MG426" s="23"/>
      <c r="MH426" s="23"/>
      <c r="MI426" s="23"/>
      <c r="MJ426" s="23"/>
      <c r="MK426" s="23"/>
      <c r="ML426" s="23"/>
      <c r="MM426" s="23"/>
      <c r="MN426" s="23"/>
      <c r="MO426" s="23"/>
      <c r="MP426" s="23"/>
      <c r="MQ426" s="23"/>
      <c r="MR426" s="23"/>
      <c r="MS426" s="23"/>
      <c r="MT426" s="23"/>
      <c r="MU426" s="23"/>
      <c r="MV426" s="23"/>
      <c r="MW426" s="23"/>
      <c r="MX426" s="23"/>
      <c r="MY426" s="23"/>
      <c r="MZ426" s="23"/>
      <c r="NA426" s="23"/>
      <c r="NB426" s="23"/>
      <c r="NC426" s="23"/>
      <c r="ND426" s="23"/>
      <c r="NE426" s="23"/>
      <c r="NF426" s="23"/>
      <c r="NG426" s="23"/>
      <c r="NH426" s="23"/>
      <c r="NI426" s="23"/>
      <c r="NJ426" s="23"/>
      <c r="NK426" s="23"/>
      <c r="NL426" s="23"/>
      <c r="NM426" s="23"/>
      <c r="NN426" s="23"/>
      <c r="NO426" s="23"/>
      <c r="NP426" s="23"/>
      <c r="NQ426" s="23"/>
      <c r="NR426" s="23"/>
      <c r="NS426" s="23"/>
      <c r="NT426" s="23"/>
      <c r="NU426" s="23"/>
      <c r="NV426" s="23"/>
      <c r="NW426" s="23"/>
      <c r="NX426" s="23"/>
      <c r="NY426" s="23"/>
      <c r="NZ426" s="23"/>
      <c r="OA426" s="23"/>
      <c r="OB426" s="23"/>
      <c r="OC426" s="23"/>
      <c r="OD426" s="23"/>
      <c r="OE426" s="23"/>
      <c r="OF426" s="23"/>
      <c r="OG426" s="23"/>
      <c r="OH426" s="23"/>
      <c r="OI426" s="23"/>
      <c r="OJ426" s="23"/>
      <c r="OK426" s="23"/>
      <c r="OL426" s="23"/>
      <c r="OM426" s="23"/>
      <c r="ON426" s="23"/>
      <c r="OO426" s="23"/>
      <c r="OP426" s="23"/>
      <c r="OQ426" s="23"/>
      <c r="OR426" s="23"/>
      <c r="OS426" s="23"/>
      <c r="OT426" s="23"/>
      <c r="OU426" s="23"/>
      <c r="OV426" s="23"/>
      <c r="OW426" s="23"/>
      <c r="OX426" s="23"/>
      <c r="OY426" s="23"/>
    </row>
    <row r="427" spans="2:415" ht="20.25" x14ac:dyDescent="0.25">
      <c r="B427" s="23"/>
      <c r="C427" s="23"/>
      <c r="D427" s="23"/>
      <c r="E427" s="23"/>
      <c r="F427" s="23"/>
      <c r="G427" s="23"/>
      <c r="H427" s="23"/>
      <c r="I427" s="23"/>
      <c r="J427" s="23"/>
      <c r="K427" s="23"/>
      <c r="L427" s="23"/>
      <c r="M427" s="25"/>
      <c r="N427" s="25"/>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c r="ED427" s="23"/>
      <c r="EE427" s="23"/>
      <c r="EF427" s="23"/>
      <c r="EG427" s="23"/>
      <c r="EH427" s="23"/>
      <c r="EI427" s="23"/>
      <c r="EJ427" s="23"/>
      <c r="EK427" s="23"/>
      <c r="EL427" s="23"/>
      <c r="EM427" s="23"/>
      <c r="EN427" s="23"/>
      <c r="EO427" s="23"/>
      <c r="EP427" s="23"/>
      <c r="EQ427" s="23"/>
      <c r="ER427" s="23"/>
      <c r="ES427" s="23"/>
      <c r="ET427" s="23"/>
      <c r="EU427" s="23"/>
      <c r="EV427" s="23"/>
      <c r="EW427" s="23"/>
      <c r="EX427" s="23"/>
      <c r="EY427" s="23"/>
      <c r="EZ427" s="23"/>
      <c r="FA427" s="23"/>
      <c r="FB427" s="23"/>
      <c r="FC427" s="23"/>
      <c r="FD427" s="23"/>
      <c r="FE427" s="23"/>
      <c r="FF427" s="23"/>
      <c r="FG427" s="23"/>
      <c r="FH427" s="23"/>
      <c r="FI427" s="23"/>
      <c r="FJ427" s="23"/>
      <c r="FK427" s="23"/>
      <c r="FL427" s="23"/>
      <c r="FM427" s="23"/>
      <c r="FN427" s="23"/>
      <c r="FO427" s="23"/>
      <c r="FP427" s="23"/>
      <c r="FQ427" s="23"/>
      <c r="FR427" s="23"/>
      <c r="FS427" s="23"/>
      <c r="FT427" s="23"/>
      <c r="FU427" s="23"/>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c r="IB427" s="23"/>
      <c r="IC427" s="23"/>
      <c r="ID427" s="23"/>
      <c r="IE427" s="23"/>
      <c r="IF427" s="23"/>
      <c r="IG427" s="23"/>
      <c r="IH427" s="23"/>
      <c r="II427" s="23"/>
      <c r="IJ427" s="23"/>
      <c r="IK427" s="23"/>
      <c r="IL427" s="23"/>
      <c r="IM427" s="23"/>
      <c r="IN427" s="23"/>
      <c r="IO427" s="23"/>
      <c r="IP427" s="23"/>
      <c r="IQ427" s="23"/>
      <c r="IR427" s="23"/>
      <c r="IS427" s="23"/>
      <c r="IT427" s="23"/>
      <c r="IU427" s="23"/>
      <c r="IV427" s="23"/>
      <c r="IW427" s="23"/>
      <c r="IX427" s="23"/>
      <c r="IY427" s="23"/>
      <c r="IZ427" s="23"/>
      <c r="JA427" s="23"/>
      <c r="JB427" s="23"/>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3"/>
      <c r="KD427" s="23"/>
      <c r="KE427" s="23"/>
      <c r="KF427" s="23"/>
      <c r="KG427" s="23"/>
      <c r="KH427" s="23"/>
      <c r="KI427" s="23"/>
      <c r="KJ427" s="23"/>
      <c r="KK427" s="23"/>
      <c r="KL427" s="23"/>
      <c r="KM427" s="23"/>
      <c r="KN427" s="23"/>
      <c r="KO427" s="23"/>
      <c r="KP427" s="23"/>
      <c r="KQ427" s="23"/>
      <c r="KR427" s="23"/>
      <c r="KS427" s="23"/>
      <c r="KT427" s="23"/>
      <c r="KU427" s="23"/>
      <c r="KV427" s="23"/>
      <c r="KW427" s="23"/>
      <c r="KX427" s="23"/>
      <c r="KY427" s="23"/>
      <c r="KZ427" s="23"/>
      <c r="LA427" s="23"/>
      <c r="LB427" s="23"/>
      <c r="LC427" s="23"/>
      <c r="LD427" s="23"/>
      <c r="LE427" s="23"/>
      <c r="LF427" s="23"/>
      <c r="LG427" s="23"/>
      <c r="LH427" s="23"/>
      <c r="LI427" s="23"/>
      <c r="LJ427" s="23"/>
      <c r="LK427" s="23"/>
      <c r="LL427" s="23"/>
      <c r="LM427" s="23"/>
      <c r="LN427" s="23"/>
      <c r="LO427" s="23"/>
      <c r="LP427" s="23"/>
      <c r="LQ427" s="23"/>
      <c r="LR427" s="23"/>
      <c r="LS427" s="23"/>
      <c r="LT427" s="23"/>
      <c r="LU427" s="23"/>
      <c r="LV427" s="23"/>
      <c r="LW427" s="23"/>
      <c r="LX427" s="23"/>
      <c r="LY427" s="23"/>
      <c r="LZ427" s="23"/>
      <c r="MA427" s="23"/>
      <c r="MB427" s="23"/>
      <c r="MC427" s="23"/>
      <c r="MD427" s="23"/>
      <c r="ME427" s="23"/>
      <c r="MF427" s="23"/>
      <c r="MG427" s="23"/>
      <c r="MH427" s="23"/>
      <c r="MI427" s="23"/>
      <c r="MJ427" s="23"/>
      <c r="MK427" s="23"/>
      <c r="ML427" s="23"/>
      <c r="MM427" s="23"/>
      <c r="MN427" s="23"/>
      <c r="MO427" s="23"/>
      <c r="MP427" s="23"/>
      <c r="MQ427" s="23"/>
      <c r="MR427" s="23"/>
      <c r="MS427" s="23"/>
      <c r="MT427" s="23"/>
      <c r="MU427" s="23"/>
      <c r="MV427" s="23"/>
      <c r="MW427" s="23"/>
      <c r="MX427" s="23"/>
      <c r="MY427" s="23"/>
      <c r="MZ427" s="23"/>
      <c r="NA427" s="23"/>
      <c r="NB427" s="23"/>
      <c r="NC427" s="23"/>
      <c r="ND427" s="23"/>
      <c r="NE427" s="23"/>
      <c r="NF427" s="23"/>
      <c r="NG427" s="23"/>
      <c r="NH427" s="23"/>
      <c r="NI427" s="23"/>
      <c r="NJ427" s="23"/>
      <c r="NK427" s="23"/>
      <c r="NL427" s="23"/>
      <c r="NM427" s="23"/>
      <c r="NN427" s="23"/>
      <c r="NO427" s="23"/>
      <c r="NP427" s="23"/>
      <c r="NQ427" s="23"/>
      <c r="NR427" s="23"/>
      <c r="NS427" s="23"/>
      <c r="NT427" s="23"/>
      <c r="NU427" s="23"/>
      <c r="NV427" s="23"/>
      <c r="NW427" s="23"/>
      <c r="NX427" s="23"/>
      <c r="NY427" s="23"/>
      <c r="NZ427" s="23"/>
      <c r="OA427" s="23"/>
      <c r="OB427" s="23"/>
      <c r="OC427" s="23"/>
      <c r="OD427" s="23"/>
      <c r="OE427" s="23"/>
      <c r="OF427" s="23"/>
      <c r="OG427" s="23"/>
      <c r="OH427" s="23"/>
      <c r="OI427" s="23"/>
      <c r="OJ427" s="23"/>
      <c r="OK427" s="23"/>
      <c r="OL427" s="23"/>
      <c r="OM427" s="23"/>
      <c r="ON427" s="23"/>
      <c r="OO427" s="23"/>
      <c r="OP427" s="23"/>
      <c r="OQ427" s="23"/>
      <c r="OR427" s="23"/>
      <c r="OS427" s="23"/>
      <c r="OT427" s="23"/>
      <c r="OU427" s="23"/>
      <c r="OV427" s="23"/>
      <c r="OW427" s="23"/>
      <c r="OX427" s="23"/>
      <c r="OY427" s="23"/>
    </row>
    <row r="428" spans="2:415" ht="20.25" x14ac:dyDescent="0.25">
      <c r="B428" s="23"/>
      <c r="C428" s="23"/>
      <c r="D428" s="23"/>
      <c r="E428" s="23"/>
      <c r="F428" s="23"/>
      <c r="G428" s="23"/>
      <c r="H428" s="23"/>
      <c r="I428" s="23"/>
      <c r="J428" s="23"/>
      <c r="K428" s="23"/>
      <c r="L428" s="23"/>
      <c r="M428" s="25"/>
      <c r="N428" s="25"/>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c r="EC428" s="23"/>
      <c r="ED428" s="23"/>
      <c r="EE428" s="23"/>
      <c r="EF428" s="23"/>
      <c r="EG428" s="23"/>
      <c r="EH428" s="23"/>
      <c r="EI428" s="23"/>
      <c r="EJ428" s="23"/>
      <c r="EK428" s="23"/>
      <c r="EL428" s="23"/>
      <c r="EM428" s="23"/>
      <c r="EN428" s="23"/>
      <c r="EO428" s="23"/>
      <c r="EP428" s="23"/>
      <c r="EQ428" s="23"/>
      <c r="ER428" s="23"/>
      <c r="ES428" s="23"/>
      <c r="ET428" s="23"/>
      <c r="EU428" s="23"/>
      <c r="EV428" s="23"/>
      <c r="EW428" s="23"/>
      <c r="EX428" s="23"/>
      <c r="EY428" s="23"/>
      <c r="EZ428" s="23"/>
      <c r="FA428" s="23"/>
      <c r="FB428" s="23"/>
      <c r="FC428" s="23"/>
      <c r="FD428" s="23"/>
      <c r="FE428" s="23"/>
      <c r="FF428" s="23"/>
      <c r="FG428" s="23"/>
      <c r="FH428" s="23"/>
      <c r="FI428" s="23"/>
      <c r="FJ428" s="23"/>
      <c r="FK428" s="23"/>
      <c r="FL428" s="23"/>
      <c r="FM428" s="23"/>
      <c r="FN428" s="23"/>
      <c r="FO428" s="23"/>
      <c r="FP428" s="23"/>
      <c r="FQ428" s="23"/>
      <c r="FR428" s="23"/>
      <c r="FS428" s="23"/>
      <c r="FT428" s="23"/>
      <c r="FU428" s="23"/>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c r="IB428" s="23"/>
      <c r="IC428" s="23"/>
      <c r="ID428" s="23"/>
      <c r="IE428" s="23"/>
      <c r="IF428" s="23"/>
      <c r="IG428" s="23"/>
      <c r="IH428" s="23"/>
      <c r="II428" s="23"/>
      <c r="IJ428" s="23"/>
      <c r="IK428" s="23"/>
      <c r="IL428" s="23"/>
      <c r="IM428" s="23"/>
      <c r="IN428" s="23"/>
      <c r="IO428" s="23"/>
      <c r="IP428" s="23"/>
      <c r="IQ428" s="23"/>
      <c r="IR428" s="23"/>
      <c r="IS428" s="23"/>
      <c r="IT428" s="23"/>
      <c r="IU428" s="23"/>
      <c r="IV428" s="23"/>
      <c r="IW428" s="23"/>
      <c r="IX428" s="23"/>
      <c r="IY428" s="23"/>
      <c r="IZ428" s="23"/>
      <c r="JA428" s="23"/>
      <c r="JB428" s="23"/>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3"/>
      <c r="KD428" s="23"/>
      <c r="KE428" s="23"/>
      <c r="KF428" s="23"/>
      <c r="KG428" s="23"/>
      <c r="KH428" s="23"/>
      <c r="KI428" s="23"/>
      <c r="KJ428" s="23"/>
      <c r="KK428" s="23"/>
      <c r="KL428" s="23"/>
      <c r="KM428" s="23"/>
      <c r="KN428" s="23"/>
      <c r="KO428" s="23"/>
      <c r="KP428" s="23"/>
      <c r="KQ428" s="23"/>
      <c r="KR428" s="23"/>
      <c r="KS428" s="23"/>
      <c r="KT428" s="23"/>
      <c r="KU428" s="23"/>
      <c r="KV428" s="23"/>
      <c r="KW428" s="23"/>
      <c r="KX428" s="23"/>
      <c r="KY428" s="23"/>
      <c r="KZ428" s="23"/>
      <c r="LA428" s="23"/>
      <c r="LB428" s="23"/>
      <c r="LC428" s="23"/>
      <c r="LD428" s="23"/>
      <c r="LE428" s="23"/>
      <c r="LF428" s="23"/>
      <c r="LG428" s="23"/>
      <c r="LH428" s="23"/>
      <c r="LI428" s="23"/>
      <c r="LJ428" s="23"/>
      <c r="LK428" s="23"/>
      <c r="LL428" s="23"/>
      <c r="LM428" s="23"/>
      <c r="LN428" s="23"/>
      <c r="LO428" s="23"/>
      <c r="LP428" s="23"/>
      <c r="LQ428" s="23"/>
      <c r="LR428" s="23"/>
      <c r="LS428" s="23"/>
      <c r="LT428" s="23"/>
      <c r="LU428" s="23"/>
      <c r="LV428" s="23"/>
      <c r="LW428" s="23"/>
      <c r="LX428" s="23"/>
      <c r="LY428" s="23"/>
      <c r="LZ428" s="23"/>
      <c r="MA428" s="23"/>
      <c r="MB428" s="23"/>
      <c r="MC428" s="23"/>
      <c r="MD428" s="23"/>
      <c r="ME428" s="23"/>
      <c r="MF428" s="23"/>
      <c r="MG428" s="23"/>
      <c r="MH428" s="23"/>
      <c r="MI428" s="23"/>
      <c r="MJ428" s="23"/>
      <c r="MK428" s="23"/>
      <c r="ML428" s="23"/>
      <c r="MM428" s="23"/>
      <c r="MN428" s="23"/>
      <c r="MO428" s="23"/>
      <c r="MP428" s="23"/>
      <c r="MQ428" s="23"/>
      <c r="MR428" s="23"/>
      <c r="MS428" s="23"/>
      <c r="MT428" s="23"/>
      <c r="MU428" s="23"/>
      <c r="MV428" s="23"/>
      <c r="MW428" s="23"/>
      <c r="MX428" s="23"/>
      <c r="MY428" s="23"/>
      <c r="MZ428" s="23"/>
      <c r="NA428" s="23"/>
      <c r="NB428" s="23"/>
      <c r="NC428" s="23"/>
      <c r="ND428" s="23"/>
      <c r="NE428" s="23"/>
      <c r="NF428" s="23"/>
      <c r="NG428" s="23"/>
      <c r="NH428" s="23"/>
      <c r="NI428" s="23"/>
      <c r="NJ428" s="23"/>
      <c r="NK428" s="23"/>
      <c r="NL428" s="23"/>
      <c r="NM428" s="23"/>
      <c r="NN428" s="23"/>
      <c r="NO428" s="23"/>
      <c r="NP428" s="23"/>
      <c r="NQ428" s="23"/>
      <c r="NR428" s="23"/>
      <c r="NS428" s="23"/>
      <c r="NT428" s="23"/>
      <c r="NU428" s="23"/>
      <c r="NV428" s="23"/>
      <c r="NW428" s="23"/>
      <c r="NX428" s="23"/>
      <c r="NY428" s="23"/>
      <c r="NZ428" s="23"/>
      <c r="OA428" s="23"/>
      <c r="OB428" s="23"/>
      <c r="OC428" s="23"/>
      <c r="OD428" s="23"/>
      <c r="OE428" s="23"/>
      <c r="OF428" s="23"/>
      <c r="OG428" s="23"/>
      <c r="OH428" s="23"/>
      <c r="OI428" s="23"/>
      <c r="OJ428" s="23"/>
      <c r="OK428" s="23"/>
      <c r="OL428" s="23"/>
      <c r="OM428" s="23"/>
      <c r="ON428" s="23"/>
      <c r="OO428" s="23"/>
      <c r="OP428" s="23"/>
      <c r="OQ428" s="23"/>
      <c r="OR428" s="23"/>
      <c r="OS428" s="23"/>
      <c r="OT428" s="23"/>
      <c r="OU428" s="23"/>
      <c r="OV428" s="23"/>
      <c r="OW428" s="23"/>
      <c r="OX428" s="23"/>
      <c r="OY428" s="23"/>
    </row>
    <row r="429" spans="2:415" ht="20.25" x14ac:dyDescent="0.25">
      <c r="B429" s="23"/>
      <c r="C429" s="23"/>
      <c r="D429" s="23"/>
      <c r="E429" s="23"/>
      <c r="F429" s="23"/>
      <c r="G429" s="23"/>
      <c r="H429" s="23"/>
      <c r="I429" s="23"/>
      <c r="J429" s="23"/>
      <c r="K429" s="23"/>
      <c r="L429" s="23"/>
      <c r="M429" s="25"/>
      <c r="N429" s="25"/>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c r="ED429" s="23"/>
      <c r="EE429" s="23"/>
      <c r="EF429" s="23"/>
      <c r="EG429" s="23"/>
      <c r="EH429" s="23"/>
      <c r="EI429" s="23"/>
      <c r="EJ429" s="23"/>
      <c r="EK429" s="23"/>
      <c r="EL429" s="23"/>
      <c r="EM429" s="23"/>
      <c r="EN429" s="23"/>
      <c r="EO429" s="23"/>
      <c r="EP429" s="23"/>
      <c r="EQ429" s="23"/>
      <c r="ER429" s="23"/>
      <c r="ES429" s="23"/>
      <c r="ET429" s="23"/>
      <c r="EU429" s="23"/>
      <c r="EV429" s="23"/>
      <c r="EW429" s="23"/>
      <c r="EX429" s="23"/>
      <c r="EY429" s="23"/>
      <c r="EZ429" s="23"/>
      <c r="FA429" s="23"/>
      <c r="FB429" s="23"/>
      <c r="FC429" s="23"/>
      <c r="FD429" s="23"/>
      <c r="FE429" s="23"/>
      <c r="FF429" s="23"/>
      <c r="FG429" s="23"/>
      <c r="FH429" s="23"/>
      <c r="FI429" s="23"/>
      <c r="FJ429" s="23"/>
      <c r="FK429" s="23"/>
      <c r="FL429" s="23"/>
      <c r="FM429" s="23"/>
      <c r="FN429" s="23"/>
      <c r="FO429" s="23"/>
      <c r="FP429" s="23"/>
      <c r="FQ429" s="23"/>
      <c r="FR429" s="23"/>
      <c r="FS429" s="23"/>
      <c r="FT429" s="23"/>
      <c r="FU429" s="23"/>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c r="IB429" s="23"/>
      <c r="IC429" s="23"/>
      <c r="ID429" s="23"/>
      <c r="IE429" s="23"/>
      <c r="IF429" s="23"/>
      <c r="IG429" s="23"/>
      <c r="IH429" s="23"/>
      <c r="II429" s="23"/>
      <c r="IJ429" s="23"/>
      <c r="IK429" s="23"/>
      <c r="IL429" s="23"/>
      <c r="IM429" s="23"/>
      <c r="IN429" s="23"/>
      <c r="IO429" s="23"/>
      <c r="IP429" s="23"/>
      <c r="IQ429" s="23"/>
      <c r="IR429" s="23"/>
      <c r="IS429" s="23"/>
      <c r="IT429" s="23"/>
      <c r="IU429" s="23"/>
      <c r="IV429" s="23"/>
      <c r="IW429" s="23"/>
      <c r="IX429" s="23"/>
      <c r="IY429" s="23"/>
      <c r="IZ429" s="23"/>
      <c r="JA429" s="23"/>
      <c r="JB429" s="23"/>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3"/>
      <c r="KD429" s="23"/>
      <c r="KE429" s="23"/>
      <c r="KF429" s="23"/>
      <c r="KG429" s="23"/>
      <c r="KH429" s="23"/>
      <c r="KI429" s="23"/>
      <c r="KJ429" s="23"/>
      <c r="KK429" s="23"/>
      <c r="KL429" s="23"/>
      <c r="KM429" s="23"/>
      <c r="KN429" s="23"/>
      <c r="KO429" s="23"/>
      <c r="KP429" s="23"/>
      <c r="KQ429" s="23"/>
      <c r="KR429" s="23"/>
      <c r="KS429" s="23"/>
      <c r="KT429" s="23"/>
      <c r="KU429" s="23"/>
      <c r="KV429" s="23"/>
      <c r="KW429" s="23"/>
      <c r="KX429" s="23"/>
      <c r="KY429" s="23"/>
      <c r="KZ429" s="23"/>
      <c r="LA429" s="23"/>
      <c r="LB429" s="23"/>
      <c r="LC429" s="23"/>
      <c r="LD429" s="23"/>
      <c r="LE429" s="23"/>
      <c r="LF429" s="23"/>
      <c r="LG429" s="23"/>
      <c r="LH429" s="23"/>
      <c r="LI429" s="23"/>
      <c r="LJ429" s="23"/>
      <c r="LK429" s="23"/>
      <c r="LL429" s="23"/>
      <c r="LM429" s="23"/>
      <c r="LN429" s="23"/>
      <c r="LO429" s="23"/>
      <c r="LP429" s="23"/>
      <c r="LQ429" s="23"/>
      <c r="LR429" s="23"/>
      <c r="LS429" s="23"/>
      <c r="LT429" s="23"/>
      <c r="LU429" s="23"/>
      <c r="LV429" s="23"/>
      <c r="LW429" s="23"/>
      <c r="LX429" s="23"/>
      <c r="LY429" s="23"/>
      <c r="LZ429" s="23"/>
      <c r="MA429" s="23"/>
      <c r="MB429" s="23"/>
      <c r="MC429" s="23"/>
      <c r="MD429" s="23"/>
      <c r="ME429" s="23"/>
      <c r="MF429" s="23"/>
      <c r="MG429" s="23"/>
      <c r="MH429" s="23"/>
      <c r="MI429" s="23"/>
      <c r="MJ429" s="23"/>
      <c r="MK429" s="23"/>
      <c r="ML429" s="23"/>
      <c r="MM429" s="23"/>
      <c r="MN429" s="23"/>
      <c r="MO429" s="23"/>
      <c r="MP429" s="23"/>
      <c r="MQ429" s="23"/>
      <c r="MR429" s="23"/>
      <c r="MS429" s="23"/>
      <c r="MT429" s="23"/>
      <c r="MU429" s="23"/>
      <c r="MV429" s="23"/>
      <c r="MW429" s="23"/>
      <c r="MX429" s="23"/>
      <c r="MY429" s="23"/>
      <c r="MZ429" s="23"/>
      <c r="NA429" s="23"/>
      <c r="NB429" s="23"/>
      <c r="NC429" s="23"/>
      <c r="ND429" s="23"/>
      <c r="NE429" s="23"/>
      <c r="NF429" s="23"/>
      <c r="NG429" s="23"/>
      <c r="NH429" s="23"/>
      <c r="NI429" s="23"/>
      <c r="NJ429" s="23"/>
      <c r="NK429" s="23"/>
      <c r="NL429" s="23"/>
      <c r="NM429" s="23"/>
      <c r="NN429" s="23"/>
      <c r="NO429" s="23"/>
      <c r="NP429" s="23"/>
      <c r="NQ429" s="23"/>
      <c r="NR429" s="23"/>
      <c r="NS429" s="23"/>
      <c r="NT429" s="23"/>
      <c r="NU429" s="23"/>
      <c r="NV429" s="23"/>
      <c r="NW429" s="23"/>
      <c r="NX429" s="23"/>
      <c r="NY429" s="23"/>
      <c r="NZ429" s="23"/>
      <c r="OA429" s="23"/>
      <c r="OB429" s="23"/>
      <c r="OC429" s="23"/>
      <c r="OD429" s="23"/>
      <c r="OE429" s="23"/>
      <c r="OF429" s="23"/>
      <c r="OG429" s="23"/>
      <c r="OH429" s="23"/>
      <c r="OI429" s="23"/>
      <c r="OJ429" s="23"/>
      <c r="OK429" s="23"/>
      <c r="OL429" s="23"/>
      <c r="OM429" s="23"/>
      <c r="ON429" s="23"/>
      <c r="OO429" s="23"/>
      <c r="OP429" s="23"/>
      <c r="OQ429" s="23"/>
      <c r="OR429" s="23"/>
      <c r="OS429" s="23"/>
      <c r="OT429" s="23"/>
      <c r="OU429" s="23"/>
      <c r="OV429" s="23"/>
      <c r="OW429" s="23"/>
      <c r="OX429" s="23"/>
      <c r="OY429" s="23"/>
    </row>
    <row r="430" spans="2:415" ht="20.25" x14ac:dyDescent="0.25">
      <c r="B430" s="23"/>
      <c r="C430" s="23"/>
      <c r="D430" s="23"/>
      <c r="E430" s="23"/>
      <c r="F430" s="23"/>
      <c r="G430" s="23"/>
      <c r="H430" s="23"/>
      <c r="I430" s="23"/>
      <c r="J430" s="23"/>
      <c r="K430" s="23"/>
      <c r="L430" s="23"/>
      <c r="M430" s="25"/>
      <c r="N430" s="25"/>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c r="ED430" s="23"/>
      <c r="EE430" s="23"/>
      <c r="EF430" s="23"/>
      <c r="EG430" s="23"/>
      <c r="EH430" s="23"/>
      <c r="EI430" s="23"/>
      <c r="EJ430" s="23"/>
      <c r="EK430" s="23"/>
      <c r="EL430" s="23"/>
      <c r="EM430" s="23"/>
      <c r="EN430" s="23"/>
      <c r="EO430" s="23"/>
      <c r="EP430" s="23"/>
      <c r="EQ430" s="23"/>
      <c r="ER430" s="23"/>
      <c r="ES430" s="23"/>
      <c r="ET430" s="23"/>
      <c r="EU430" s="23"/>
      <c r="EV430" s="23"/>
      <c r="EW430" s="23"/>
      <c r="EX430" s="23"/>
      <c r="EY430" s="23"/>
      <c r="EZ430" s="23"/>
      <c r="FA430" s="23"/>
      <c r="FB430" s="23"/>
      <c r="FC430" s="23"/>
      <c r="FD430" s="23"/>
      <c r="FE430" s="23"/>
      <c r="FF430" s="23"/>
      <c r="FG430" s="23"/>
      <c r="FH430" s="23"/>
      <c r="FI430" s="23"/>
      <c r="FJ430" s="23"/>
      <c r="FK430" s="23"/>
      <c r="FL430" s="23"/>
      <c r="FM430" s="23"/>
      <c r="FN430" s="23"/>
      <c r="FO430" s="23"/>
      <c r="FP430" s="23"/>
      <c r="FQ430" s="23"/>
      <c r="FR430" s="23"/>
      <c r="FS430" s="23"/>
      <c r="FT430" s="23"/>
      <c r="FU430" s="23"/>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c r="IB430" s="23"/>
      <c r="IC430" s="23"/>
      <c r="ID430" s="23"/>
      <c r="IE430" s="23"/>
      <c r="IF430" s="23"/>
      <c r="IG430" s="23"/>
      <c r="IH430" s="23"/>
      <c r="II430" s="23"/>
      <c r="IJ430" s="23"/>
      <c r="IK430" s="23"/>
      <c r="IL430" s="23"/>
      <c r="IM430" s="23"/>
      <c r="IN430" s="23"/>
      <c r="IO430" s="23"/>
      <c r="IP430" s="23"/>
      <c r="IQ430" s="23"/>
      <c r="IR430" s="23"/>
      <c r="IS430" s="23"/>
      <c r="IT430" s="23"/>
      <c r="IU430" s="23"/>
      <c r="IV430" s="23"/>
      <c r="IW430" s="23"/>
      <c r="IX430" s="23"/>
      <c r="IY430" s="23"/>
      <c r="IZ430" s="23"/>
      <c r="JA430" s="23"/>
      <c r="JB430" s="23"/>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3"/>
      <c r="KD430" s="23"/>
      <c r="KE430" s="23"/>
      <c r="KF430" s="23"/>
      <c r="KG430" s="23"/>
      <c r="KH430" s="23"/>
      <c r="KI430" s="23"/>
      <c r="KJ430" s="23"/>
      <c r="KK430" s="23"/>
      <c r="KL430" s="23"/>
      <c r="KM430" s="23"/>
      <c r="KN430" s="23"/>
      <c r="KO430" s="23"/>
      <c r="KP430" s="23"/>
      <c r="KQ430" s="23"/>
      <c r="KR430" s="23"/>
      <c r="KS430" s="23"/>
      <c r="KT430" s="23"/>
      <c r="KU430" s="23"/>
      <c r="KV430" s="23"/>
      <c r="KW430" s="23"/>
      <c r="KX430" s="23"/>
      <c r="KY430" s="23"/>
      <c r="KZ430" s="23"/>
      <c r="LA430" s="23"/>
      <c r="LB430" s="23"/>
      <c r="LC430" s="23"/>
      <c r="LD430" s="23"/>
      <c r="LE430" s="23"/>
      <c r="LF430" s="23"/>
      <c r="LG430" s="23"/>
      <c r="LH430" s="23"/>
      <c r="LI430" s="23"/>
      <c r="LJ430" s="23"/>
      <c r="LK430" s="23"/>
      <c r="LL430" s="23"/>
      <c r="LM430" s="23"/>
      <c r="LN430" s="23"/>
      <c r="LO430" s="23"/>
      <c r="LP430" s="23"/>
      <c r="LQ430" s="23"/>
      <c r="LR430" s="23"/>
      <c r="LS430" s="23"/>
      <c r="LT430" s="23"/>
      <c r="LU430" s="23"/>
      <c r="LV430" s="23"/>
      <c r="LW430" s="23"/>
      <c r="LX430" s="23"/>
      <c r="LY430" s="23"/>
      <c r="LZ430" s="23"/>
      <c r="MA430" s="23"/>
      <c r="MB430" s="23"/>
      <c r="MC430" s="23"/>
      <c r="MD430" s="23"/>
      <c r="ME430" s="23"/>
      <c r="MF430" s="23"/>
      <c r="MG430" s="23"/>
      <c r="MH430" s="23"/>
      <c r="MI430" s="23"/>
      <c r="MJ430" s="23"/>
      <c r="MK430" s="23"/>
      <c r="ML430" s="23"/>
      <c r="MM430" s="23"/>
      <c r="MN430" s="23"/>
      <c r="MO430" s="23"/>
      <c r="MP430" s="23"/>
      <c r="MQ430" s="23"/>
      <c r="MR430" s="23"/>
      <c r="MS430" s="23"/>
      <c r="MT430" s="23"/>
      <c r="MU430" s="23"/>
      <c r="MV430" s="23"/>
      <c r="MW430" s="23"/>
      <c r="MX430" s="23"/>
      <c r="MY430" s="23"/>
      <c r="MZ430" s="23"/>
      <c r="NA430" s="23"/>
      <c r="NB430" s="23"/>
      <c r="NC430" s="23"/>
      <c r="ND430" s="23"/>
      <c r="NE430" s="23"/>
      <c r="NF430" s="23"/>
      <c r="NG430" s="23"/>
      <c r="NH430" s="23"/>
      <c r="NI430" s="23"/>
      <c r="NJ430" s="23"/>
      <c r="NK430" s="23"/>
      <c r="NL430" s="23"/>
      <c r="NM430" s="23"/>
      <c r="NN430" s="23"/>
      <c r="NO430" s="23"/>
      <c r="NP430" s="23"/>
      <c r="NQ430" s="23"/>
      <c r="NR430" s="23"/>
      <c r="NS430" s="23"/>
      <c r="NT430" s="23"/>
      <c r="NU430" s="23"/>
      <c r="NV430" s="23"/>
      <c r="NW430" s="23"/>
      <c r="NX430" s="23"/>
      <c r="NY430" s="23"/>
      <c r="NZ430" s="23"/>
      <c r="OA430" s="23"/>
      <c r="OB430" s="23"/>
      <c r="OC430" s="23"/>
      <c r="OD430" s="23"/>
      <c r="OE430" s="23"/>
      <c r="OF430" s="23"/>
      <c r="OG430" s="23"/>
      <c r="OH430" s="23"/>
      <c r="OI430" s="23"/>
      <c r="OJ430" s="23"/>
      <c r="OK430" s="23"/>
      <c r="OL430" s="23"/>
      <c r="OM430" s="23"/>
      <c r="ON430" s="23"/>
      <c r="OO430" s="23"/>
      <c r="OP430" s="23"/>
      <c r="OQ430" s="23"/>
      <c r="OR430" s="23"/>
      <c r="OS430" s="23"/>
      <c r="OT430" s="23"/>
      <c r="OU430" s="23"/>
      <c r="OV430" s="23"/>
      <c r="OW430" s="23"/>
      <c r="OX430" s="23"/>
      <c r="OY430" s="23"/>
    </row>
    <row r="431" spans="2:415" ht="20.25" x14ac:dyDescent="0.25">
      <c r="B431" s="23"/>
      <c r="C431" s="23"/>
      <c r="D431" s="23"/>
      <c r="E431" s="23"/>
      <c r="F431" s="23"/>
      <c r="G431" s="23"/>
      <c r="H431" s="23"/>
      <c r="I431" s="23"/>
      <c r="J431" s="23"/>
      <c r="K431" s="23"/>
      <c r="L431" s="23"/>
      <c r="M431" s="25"/>
      <c r="N431" s="25"/>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c r="ED431" s="23"/>
      <c r="EE431" s="23"/>
      <c r="EF431" s="23"/>
      <c r="EG431" s="23"/>
      <c r="EH431" s="23"/>
      <c r="EI431" s="23"/>
      <c r="EJ431" s="23"/>
      <c r="EK431" s="23"/>
      <c r="EL431" s="23"/>
      <c r="EM431" s="23"/>
      <c r="EN431" s="23"/>
      <c r="EO431" s="23"/>
      <c r="EP431" s="23"/>
      <c r="EQ431" s="23"/>
      <c r="ER431" s="23"/>
      <c r="ES431" s="23"/>
      <c r="ET431" s="23"/>
      <c r="EU431" s="23"/>
      <c r="EV431" s="23"/>
      <c r="EW431" s="23"/>
      <c r="EX431" s="23"/>
      <c r="EY431" s="23"/>
      <c r="EZ431" s="23"/>
      <c r="FA431" s="23"/>
      <c r="FB431" s="23"/>
      <c r="FC431" s="23"/>
      <c r="FD431" s="23"/>
      <c r="FE431" s="23"/>
      <c r="FF431" s="23"/>
      <c r="FG431" s="23"/>
      <c r="FH431" s="23"/>
      <c r="FI431" s="23"/>
      <c r="FJ431" s="23"/>
      <c r="FK431" s="23"/>
      <c r="FL431" s="23"/>
      <c r="FM431" s="23"/>
      <c r="FN431" s="23"/>
      <c r="FO431" s="23"/>
      <c r="FP431" s="23"/>
      <c r="FQ431" s="23"/>
      <c r="FR431" s="23"/>
      <c r="FS431" s="23"/>
      <c r="FT431" s="23"/>
      <c r="FU431" s="23"/>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c r="IB431" s="23"/>
      <c r="IC431" s="23"/>
      <c r="ID431" s="23"/>
      <c r="IE431" s="23"/>
      <c r="IF431" s="23"/>
      <c r="IG431" s="23"/>
      <c r="IH431" s="23"/>
      <c r="II431" s="23"/>
      <c r="IJ431" s="23"/>
      <c r="IK431" s="23"/>
      <c r="IL431" s="23"/>
      <c r="IM431" s="23"/>
      <c r="IN431" s="23"/>
      <c r="IO431" s="23"/>
      <c r="IP431" s="23"/>
      <c r="IQ431" s="23"/>
      <c r="IR431" s="23"/>
      <c r="IS431" s="23"/>
      <c r="IT431" s="23"/>
      <c r="IU431" s="23"/>
      <c r="IV431" s="23"/>
      <c r="IW431" s="23"/>
      <c r="IX431" s="23"/>
      <c r="IY431" s="23"/>
      <c r="IZ431" s="23"/>
      <c r="JA431" s="23"/>
      <c r="JB431" s="23"/>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3"/>
      <c r="KD431" s="23"/>
      <c r="KE431" s="23"/>
      <c r="KF431" s="23"/>
      <c r="KG431" s="23"/>
      <c r="KH431" s="23"/>
      <c r="KI431" s="23"/>
      <c r="KJ431" s="23"/>
      <c r="KK431" s="23"/>
      <c r="KL431" s="23"/>
      <c r="KM431" s="23"/>
      <c r="KN431" s="23"/>
      <c r="KO431" s="23"/>
      <c r="KP431" s="23"/>
      <c r="KQ431" s="23"/>
      <c r="KR431" s="23"/>
      <c r="KS431" s="23"/>
      <c r="KT431" s="23"/>
      <c r="KU431" s="23"/>
      <c r="KV431" s="23"/>
      <c r="KW431" s="23"/>
      <c r="KX431" s="23"/>
      <c r="KY431" s="23"/>
      <c r="KZ431" s="23"/>
      <c r="LA431" s="23"/>
      <c r="LB431" s="23"/>
      <c r="LC431" s="23"/>
      <c r="LD431" s="23"/>
      <c r="LE431" s="23"/>
      <c r="LF431" s="23"/>
      <c r="LG431" s="23"/>
      <c r="LH431" s="23"/>
      <c r="LI431" s="23"/>
      <c r="LJ431" s="23"/>
      <c r="LK431" s="23"/>
      <c r="LL431" s="23"/>
      <c r="LM431" s="23"/>
      <c r="LN431" s="23"/>
      <c r="LO431" s="23"/>
      <c r="LP431" s="23"/>
      <c r="LQ431" s="23"/>
      <c r="LR431" s="23"/>
      <c r="LS431" s="23"/>
      <c r="LT431" s="23"/>
      <c r="LU431" s="23"/>
      <c r="LV431" s="23"/>
      <c r="LW431" s="23"/>
      <c r="LX431" s="23"/>
      <c r="LY431" s="23"/>
      <c r="LZ431" s="23"/>
      <c r="MA431" s="23"/>
      <c r="MB431" s="23"/>
      <c r="MC431" s="23"/>
      <c r="MD431" s="23"/>
      <c r="ME431" s="23"/>
      <c r="MF431" s="23"/>
      <c r="MG431" s="23"/>
      <c r="MH431" s="23"/>
      <c r="MI431" s="23"/>
      <c r="MJ431" s="23"/>
      <c r="MK431" s="23"/>
      <c r="ML431" s="23"/>
      <c r="MM431" s="23"/>
      <c r="MN431" s="23"/>
      <c r="MO431" s="23"/>
      <c r="MP431" s="23"/>
      <c r="MQ431" s="23"/>
      <c r="MR431" s="23"/>
      <c r="MS431" s="23"/>
      <c r="MT431" s="23"/>
      <c r="MU431" s="23"/>
      <c r="MV431" s="23"/>
      <c r="MW431" s="23"/>
      <c r="MX431" s="23"/>
      <c r="MY431" s="23"/>
      <c r="MZ431" s="23"/>
      <c r="NA431" s="23"/>
      <c r="NB431" s="23"/>
      <c r="NC431" s="23"/>
      <c r="ND431" s="23"/>
      <c r="NE431" s="23"/>
      <c r="NF431" s="23"/>
      <c r="NG431" s="23"/>
      <c r="NH431" s="23"/>
      <c r="NI431" s="23"/>
      <c r="NJ431" s="23"/>
      <c r="NK431" s="23"/>
      <c r="NL431" s="23"/>
      <c r="NM431" s="23"/>
      <c r="NN431" s="23"/>
      <c r="NO431" s="23"/>
      <c r="NP431" s="23"/>
      <c r="NQ431" s="23"/>
      <c r="NR431" s="23"/>
      <c r="NS431" s="23"/>
      <c r="NT431" s="23"/>
      <c r="NU431" s="23"/>
      <c r="NV431" s="23"/>
      <c r="NW431" s="23"/>
      <c r="NX431" s="23"/>
      <c r="NY431" s="23"/>
      <c r="NZ431" s="23"/>
      <c r="OA431" s="23"/>
      <c r="OB431" s="23"/>
      <c r="OC431" s="23"/>
      <c r="OD431" s="23"/>
      <c r="OE431" s="23"/>
      <c r="OF431" s="23"/>
      <c r="OG431" s="23"/>
      <c r="OH431" s="23"/>
      <c r="OI431" s="23"/>
      <c r="OJ431" s="23"/>
      <c r="OK431" s="23"/>
      <c r="OL431" s="23"/>
      <c r="OM431" s="23"/>
      <c r="ON431" s="23"/>
      <c r="OO431" s="23"/>
      <c r="OP431" s="23"/>
      <c r="OQ431" s="23"/>
      <c r="OR431" s="23"/>
      <c r="OS431" s="23"/>
      <c r="OT431" s="23"/>
      <c r="OU431" s="23"/>
      <c r="OV431" s="23"/>
      <c r="OW431" s="23"/>
      <c r="OX431" s="23"/>
      <c r="OY431" s="23"/>
    </row>
    <row r="432" spans="2:415" ht="20.25" x14ac:dyDescent="0.25">
      <c r="B432" s="23"/>
      <c r="C432" s="23"/>
      <c r="D432" s="23"/>
      <c r="E432" s="23"/>
      <c r="F432" s="23"/>
      <c r="G432" s="23"/>
      <c r="H432" s="23"/>
      <c r="I432" s="23"/>
      <c r="J432" s="23"/>
      <c r="K432" s="23"/>
      <c r="L432" s="23"/>
      <c r="M432" s="25"/>
      <c r="N432" s="25"/>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c r="ED432" s="23"/>
      <c r="EE432" s="23"/>
      <c r="EF432" s="23"/>
      <c r="EG432" s="23"/>
      <c r="EH432" s="23"/>
      <c r="EI432" s="23"/>
      <c r="EJ432" s="23"/>
      <c r="EK432" s="23"/>
      <c r="EL432" s="23"/>
      <c r="EM432" s="23"/>
      <c r="EN432" s="23"/>
      <c r="EO432" s="23"/>
      <c r="EP432" s="23"/>
      <c r="EQ432" s="23"/>
      <c r="ER432" s="23"/>
      <c r="ES432" s="23"/>
      <c r="ET432" s="23"/>
      <c r="EU432" s="23"/>
      <c r="EV432" s="23"/>
      <c r="EW432" s="23"/>
      <c r="EX432" s="23"/>
      <c r="EY432" s="23"/>
      <c r="EZ432" s="23"/>
      <c r="FA432" s="23"/>
      <c r="FB432" s="23"/>
      <c r="FC432" s="23"/>
      <c r="FD432" s="23"/>
      <c r="FE432" s="23"/>
      <c r="FF432" s="23"/>
      <c r="FG432" s="23"/>
      <c r="FH432" s="23"/>
      <c r="FI432" s="23"/>
      <c r="FJ432" s="23"/>
      <c r="FK432" s="23"/>
      <c r="FL432" s="23"/>
      <c r="FM432" s="23"/>
      <c r="FN432" s="23"/>
      <c r="FO432" s="23"/>
      <c r="FP432" s="23"/>
      <c r="FQ432" s="23"/>
      <c r="FR432" s="23"/>
      <c r="FS432" s="23"/>
      <c r="FT432" s="23"/>
      <c r="FU432" s="23"/>
      <c r="FV432" s="23"/>
      <c r="FW432" s="23"/>
      <c r="FX432" s="23"/>
      <c r="FY432" s="23"/>
      <c r="FZ432" s="23"/>
      <c r="GA432" s="23"/>
      <c r="GB432" s="23"/>
      <c r="GC432" s="23"/>
      <c r="GD432" s="23"/>
      <c r="GE432" s="23"/>
      <c r="GF432" s="23"/>
      <c r="GG432" s="23"/>
      <c r="GH432" s="23"/>
      <c r="GI432" s="23"/>
      <c r="GJ432" s="23"/>
      <c r="GK432" s="23"/>
      <c r="GL432" s="23"/>
      <c r="GM432" s="23"/>
      <c r="GN432" s="23"/>
      <c r="GO432" s="23"/>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c r="IB432" s="23"/>
      <c r="IC432" s="23"/>
      <c r="ID432" s="23"/>
      <c r="IE432" s="23"/>
      <c r="IF432" s="23"/>
      <c r="IG432" s="23"/>
      <c r="IH432" s="23"/>
      <c r="II432" s="23"/>
      <c r="IJ432" s="23"/>
      <c r="IK432" s="23"/>
      <c r="IL432" s="23"/>
      <c r="IM432" s="23"/>
      <c r="IN432" s="23"/>
      <c r="IO432" s="23"/>
      <c r="IP432" s="23"/>
      <c r="IQ432" s="23"/>
      <c r="IR432" s="23"/>
      <c r="IS432" s="23"/>
      <c r="IT432" s="23"/>
      <c r="IU432" s="23"/>
      <c r="IV432" s="23"/>
      <c r="IW432" s="23"/>
      <c r="IX432" s="23"/>
      <c r="IY432" s="23"/>
      <c r="IZ432" s="23"/>
      <c r="JA432" s="23"/>
      <c r="JB432" s="23"/>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3"/>
      <c r="KD432" s="23"/>
      <c r="KE432" s="23"/>
      <c r="KF432" s="23"/>
      <c r="KG432" s="23"/>
      <c r="KH432" s="23"/>
      <c r="KI432" s="23"/>
      <c r="KJ432" s="23"/>
      <c r="KK432" s="23"/>
      <c r="KL432" s="23"/>
      <c r="KM432" s="23"/>
      <c r="KN432" s="23"/>
      <c r="KO432" s="23"/>
      <c r="KP432" s="23"/>
      <c r="KQ432" s="23"/>
      <c r="KR432" s="23"/>
      <c r="KS432" s="23"/>
      <c r="KT432" s="23"/>
      <c r="KU432" s="23"/>
      <c r="KV432" s="23"/>
      <c r="KW432" s="23"/>
      <c r="KX432" s="23"/>
      <c r="KY432" s="23"/>
      <c r="KZ432" s="23"/>
      <c r="LA432" s="23"/>
      <c r="LB432" s="23"/>
      <c r="LC432" s="23"/>
      <c r="LD432" s="23"/>
      <c r="LE432" s="23"/>
      <c r="LF432" s="23"/>
      <c r="LG432" s="23"/>
      <c r="LH432" s="23"/>
      <c r="LI432" s="23"/>
      <c r="LJ432" s="23"/>
      <c r="LK432" s="23"/>
      <c r="LL432" s="23"/>
      <c r="LM432" s="23"/>
      <c r="LN432" s="23"/>
      <c r="LO432" s="23"/>
      <c r="LP432" s="23"/>
      <c r="LQ432" s="23"/>
      <c r="LR432" s="23"/>
      <c r="LS432" s="23"/>
      <c r="LT432" s="23"/>
      <c r="LU432" s="23"/>
      <c r="LV432" s="23"/>
      <c r="LW432" s="23"/>
      <c r="LX432" s="23"/>
      <c r="LY432" s="23"/>
      <c r="LZ432" s="23"/>
      <c r="MA432" s="23"/>
      <c r="MB432" s="23"/>
      <c r="MC432" s="23"/>
      <c r="MD432" s="23"/>
      <c r="ME432" s="23"/>
      <c r="MF432" s="23"/>
      <c r="MG432" s="23"/>
      <c r="MH432" s="23"/>
      <c r="MI432" s="23"/>
      <c r="MJ432" s="23"/>
      <c r="MK432" s="23"/>
      <c r="ML432" s="23"/>
      <c r="MM432" s="23"/>
      <c r="MN432" s="23"/>
      <c r="MO432" s="23"/>
      <c r="MP432" s="23"/>
      <c r="MQ432" s="23"/>
      <c r="MR432" s="23"/>
      <c r="MS432" s="23"/>
      <c r="MT432" s="23"/>
      <c r="MU432" s="23"/>
      <c r="MV432" s="23"/>
      <c r="MW432" s="23"/>
      <c r="MX432" s="23"/>
      <c r="MY432" s="23"/>
      <c r="MZ432" s="23"/>
      <c r="NA432" s="23"/>
      <c r="NB432" s="23"/>
      <c r="NC432" s="23"/>
      <c r="ND432" s="23"/>
      <c r="NE432" s="23"/>
      <c r="NF432" s="23"/>
      <c r="NG432" s="23"/>
      <c r="NH432" s="23"/>
      <c r="NI432" s="23"/>
      <c r="NJ432" s="23"/>
      <c r="NK432" s="23"/>
      <c r="NL432" s="23"/>
      <c r="NM432" s="23"/>
      <c r="NN432" s="23"/>
      <c r="NO432" s="23"/>
      <c r="NP432" s="23"/>
      <c r="NQ432" s="23"/>
      <c r="NR432" s="23"/>
      <c r="NS432" s="23"/>
      <c r="NT432" s="23"/>
      <c r="NU432" s="23"/>
      <c r="NV432" s="23"/>
      <c r="NW432" s="23"/>
      <c r="NX432" s="23"/>
      <c r="NY432" s="23"/>
      <c r="NZ432" s="23"/>
      <c r="OA432" s="23"/>
      <c r="OB432" s="23"/>
      <c r="OC432" s="23"/>
      <c r="OD432" s="23"/>
      <c r="OE432" s="23"/>
      <c r="OF432" s="23"/>
      <c r="OG432" s="23"/>
      <c r="OH432" s="23"/>
      <c r="OI432" s="23"/>
      <c r="OJ432" s="23"/>
      <c r="OK432" s="23"/>
      <c r="OL432" s="23"/>
      <c r="OM432" s="23"/>
      <c r="ON432" s="23"/>
      <c r="OO432" s="23"/>
      <c r="OP432" s="23"/>
      <c r="OQ432" s="23"/>
      <c r="OR432" s="23"/>
      <c r="OS432" s="23"/>
      <c r="OT432" s="23"/>
      <c r="OU432" s="23"/>
      <c r="OV432" s="23"/>
      <c r="OW432" s="23"/>
      <c r="OX432" s="23"/>
      <c r="OY432" s="23"/>
    </row>
    <row r="433" spans="2:415" ht="20.25" x14ac:dyDescent="0.25">
      <c r="B433" s="23"/>
      <c r="C433" s="23"/>
      <c r="D433" s="23"/>
      <c r="E433" s="23"/>
      <c r="F433" s="23"/>
      <c r="G433" s="23"/>
      <c r="H433" s="23"/>
      <c r="I433" s="23"/>
      <c r="J433" s="23"/>
      <c r="K433" s="23"/>
      <c r="L433" s="23"/>
      <c r="M433" s="25"/>
      <c r="N433" s="25"/>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c r="ED433" s="23"/>
      <c r="EE433" s="23"/>
      <c r="EF433" s="23"/>
      <c r="EG433" s="23"/>
      <c r="EH433" s="23"/>
      <c r="EI433" s="23"/>
      <c r="EJ433" s="23"/>
      <c r="EK433" s="23"/>
      <c r="EL433" s="23"/>
      <c r="EM433" s="23"/>
      <c r="EN433" s="23"/>
      <c r="EO433" s="23"/>
      <c r="EP433" s="23"/>
      <c r="EQ433" s="23"/>
      <c r="ER433" s="23"/>
      <c r="ES433" s="23"/>
      <c r="ET433" s="23"/>
      <c r="EU433" s="23"/>
      <c r="EV433" s="23"/>
      <c r="EW433" s="23"/>
      <c r="EX433" s="23"/>
      <c r="EY433" s="23"/>
      <c r="EZ433" s="23"/>
      <c r="FA433" s="23"/>
      <c r="FB433" s="23"/>
      <c r="FC433" s="23"/>
      <c r="FD433" s="23"/>
      <c r="FE433" s="23"/>
      <c r="FF433" s="23"/>
      <c r="FG433" s="23"/>
      <c r="FH433" s="23"/>
      <c r="FI433" s="23"/>
      <c r="FJ433" s="23"/>
      <c r="FK433" s="23"/>
      <c r="FL433" s="23"/>
      <c r="FM433" s="23"/>
      <c r="FN433" s="23"/>
      <c r="FO433" s="23"/>
      <c r="FP433" s="23"/>
      <c r="FQ433" s="23"/>
      <c r="FR433" s="23"/>
      <c r="FS433" s="23"/>
      <c r="FT433" s="23"/>
      <c r="FU433" s="23"/>
      <c r="FV433" s="23"/>
      <c r="FW433" s="23"/>
      <c r="FX433" s="23"/>
      <c r="FY433" s="23"/>
      <c r="FZ433" s="23"/>
      <c r="GA433" s="23"/>
      <c r="GB433" s="23"/>
      <c r="GC433" s="23"/>
      <c r="GD433" s="23"/>
      <c r="GE433" s="23"/>
      <c r="GF433" s="23"/>
      <c r="GG433" s="23"/>
      <c r="GH433" s="23"/>
      <c r="GI433" s="23"/>
      <c r="GJ433" s="23"/>
      <c r="GK433" s="23"/>
      <c r="GL433" s="23"/>
      <c r="GM433" s="23"/>
      <c r="GN433" s="23"/>
      <c r="GO433" s="23"/>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c r="IB433" s="23"/>
      <c r="IC433" s="23"/>
      <c r="ID433" s="23"/>
      <c r="IE433" s="23"/>
      <c r="IF433" s="23"/>
      <c r="IG433" s="23"/>
      <c r="IH433" s="23"/>
      <c r="II433" s="23"/>
      <c r="IJ433" s="23"/>
      <c r="IK433" s="23"/>
      <c r="IL433" s="23"/>
      <c r="IM433" s="23"/>
      <c r="IN433" s="23"/>
      <c r="IO433" s="23"/>
      <c r="IP433" s="23"/>
      <c r="IQ433" s="23"/>
      <c r="IR433" s="23"/>
      <c r="IS433" s="23"/>
      <c r="IT433" s="23"/>
      <c r="IU433" s="23"/>
      <c r="IV433" s="23"/>
      <c r="IW433" s="23"/>
      <c r="IX433" s="23"/>
      <c r="IY433" s="23"/>
      <c r="IZ433" s="23"/>
      <c r="JA433" s="23"/>
      <c r="JB433" s="23"/>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3"/>
      <c r="KD433" s="23"/>
      <c r="KE433" s="23"/>
      <c r="KF433" s="23"/>
      <c r="KG433" s="23"/>
      <c r="KH433" s="23"/>
      <c r="KI433" s="23"/>
      <c r="KJ433" s="23"/>
      <c r="KK433" s="23"/>
      <c r="KL433" s="23"/>
      <c r="KM433" s="23"/>
      <c r="KN433" s="23"/>
      <c r="KO433" s="23"/>
      <c r="KP433" s="23"/>
      <c r="KQ433" s="23"/>
      <c r="KR433" s="23"/>
      <c r="KS433" s="23"/>
      <c r="KT433" s="23"/>
      <c r="KU433" s="23"/>
      <c r="KV433" s="23"/>
      <c r="KW433" s="23"/>
      <c r="KX433" s="23"/>
      <c r="KY433" s="23"/>
      <c r="KZ433" s="23"/>
      <c r="LA433" s="23"/>
      <c r="LB433" s="23"/>
      <c r="LC433" s="23"/>
      <c r="LD433" s="23"/>
      <c r="LE433" s="23"/>
      <c r="LF433" s="23"/>
      <c r="LG433" s="23"/>
      <c r="LH433" s="23"/>
      <c r="LI433" s="23"/>
      <c r="LJ433" s="23"/>
      <c r="LK433" s="23"/>
      <c r="LL433" s="23"/>
      <c r="LM433" s="23"/>
      <c r="LN433" s="23"/>
      <c r="LO433" s="23"/>
      <c r="LP433" s="23"/>
      <c r="LQ433" s="23"/>
      <c r="LR433" s="23"/>
      <c r="LS433" s="23"/>
      <c r="LT433" s="23"/>
      <c r="LU433" s="23"/>
      <c r="LV433" s="23"/>
      <c r="LW433" s="23"/>
      <c r="LX433" s="23"/>
      <c r="LY433" s="23"/>
      <c r="LZ433" s="23"/>
      <c r="MA433" s="23"/>
      <c r="MB433" s="23"/>
      <c r="MC433" s="23"/>
      <c r="MD433" s="23"/>
      <c r="ME433" s="23"/>
      <c r="MF433" s="23"/>
      <c r="MG433" s="23"/>
      <c r="MH433" s="23"/>
      <c r="MI433" s="23"/>
      <c r="MJ433" s="23"/>
      <c r="MK433" s="23"/>
      <c r="ML433" s="23"/>
      <c r="MM433" s="23"/>
      <c r="MN433" s="23"/>
      <c r="MO433" s="23"/>
      <c r="MP433" s="23"/>
      <c r="MQ433" s="23"/>
      <c r="MR433" s="23"/>
      <c r="MS433" s="23"/>
      <c r="MT433" s="23"/>
      <c r="MU433" s="23"/>
      <c r="MV433" s="23"/>
      <c r="MW433" s="23"/>
      <c r="MX433" s="23"/>
      <c r="MY433" s="23"/>
      <c r="MZ433" s="23"/>
      <c r="NA433" s="23"/>
      <c r="NB433" s="23"/>
      <c r="NC433" s="23"/>
      <c r="ND433" s="23"/>
      <c r="NE433" s="23"/>
      <c r="NF433" s="23"/>
      <c r="NG433" s="23"/>
      <c r="NH433" s="23"/>
      <c r="NI433" s="23"/>
      <c r="NJ433" s="23"/>
      <c r="NK433" s="23"/>
      <c r="NL433" s="23"/>
      <c r="NM433" s="23"/>
      <c r="NN433" s="23"/>
      <c r="NO433" s="23"/>
      <c r="NP433" s="23"/>
      <c r="NQ433" s="23"/>
      <c r="NR433" s="23"/>
      <c r="NS433" s="23"/>
      <c r="NT433" s="23"/>
      <c r="NU433" s="23"/>
      <c r="NV433" s="23"/>
      <c r="NW433" s="23"/>
      <c r="NX433" s="23"/>
      <c r="NY433" s="23"/>
      <c r="NZ433" s="23"/>
      <c r="OA433" s="23"/>
      <c r="OB433" s="23"/>
      <c r="OC433" s="23"/>
      <c r="OD433" s="23"/>
      <c r="OE433" s="23"/>
      <c r="OF433" s="23"/>
      <c r="OG433" s="23"/>
      <c r="OH433" s="23"/>
      <c r="OI433" s="23"/>
      <c r="OJ433" s="23"/>
      <c r="OK433" s="23"/>
      <c r="OL433" s="23"/>
      <c r="OM433" s="23"/>
      <c r="ON433" s="23"/>
      <c r="OO433" s="23"/>
      <c r="OP433" s="23"/>
      <c r="OQ433" s="23"/>
      <c r="OR433" s="23"/>
      <c r="OS433" s="23"/>
      <c r="OT433" s="23"/>
      <c r="OU433" s="23"/>
      <c r="OV433" s="23"/>
      <c r="OW433" s="23"/>
      <c r="OX433" s="23"/>
      <c r="OY433" s="23"/>
    </row>
    <row r="434" spans="2:415" ht="20.25" x14ac:dyDescent="0.25">
      <c r="B434" s="23"/>
      <c r="C434" s="23"/>
      <c r="D434" s="23"/>
      <c r="E434" s="23"/>
      <c r="F434" s="23"/>
      <c r="G434" s="23"/>
      <c r="H434" s="23"/>
      <c r="I434" s="23"/>
      <c r="J434" s="23"/>
      <c r="K434" s="23"/>
      <c r="L434" s="23"/>
      <c r="M434" s="25"/>
      <c r="N434" s="25"/>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c r="ED434" s="23"/>
      <c r="EE434" s="23"/>
      <c r="EF434" s="23"/>
      <c r="EG434" s="23"/>
      <c r="EH434" s="23"/>
      <c r="EI434" s="23"/>
      <c r="EJ434" s="23"/>
      <c r="EK434" s="23"/>
      <c r="EL434" s="23"/>
      <c r="EM434" s="23"/>
      <c r="EN434" s="23"/>
      <c r="EO434" s="23"/>
      <c r="EP434" s="23"/>
      <c r="EQ434" s="23"/>
      <c r="ER434" s="23"/>
      <c r="ES434" s="23"/>
      <c r="ET434" s="23"/>
      <c r="EU434" s="23"/>
      <c r="EV434" s="23"/>
      <c r="EW434" s="23"/>
      <c r="EX434" s="23"/>
      <c r="EY434" s="23"/>
      <c r="EZ434" s="23"/>
      <c r="FA434" s="23"/>
      <c r="FB434" s="23"/>
      <c r="FC434" s="23"/>
      <c r="FD434" s="23"/>
      <c r="FE434" s="23"/>
      <c r="FF434" s="23"/>
      <c r="FG434" s="23"/>
      <c r="FH434" s="23"/>
      <c r="FI434" s="23"/>
      <c r="FJ434" s="23"/>
      <c r="FK434" s="23"/>
      <c r="FL434" s="23"/>
      <c r="FM434" s="23"/>
      <c r="FN434" s="23"/>
      <c r="FO434" s="23"/>
      <c r="FP434" s="23"/>
      <c r="FQ434" s="23"/>
      <c r="FR434" s="23"/>
      <c r="FS434" s="23"/>
      <c r="FT434" s="23"/>
      <c r="FU434" s="23"/>
      <c r="FV434" s="23"/>
      <c r="FW434" s="23"/>
      <c r="FX434" s="23"/>
      <c r="FY434" s="23"/>
      <c r="FZ434" s="23"/>
      <c r="GA434" s="23"/>
      <c r="GB434" s="23"/>
      <c r="GC434" s="23"/>
      <c r="GD434" s="23"/>
      <c r="GE434" s="23"/>
      <c r="GF434" s="23"/>
      <c r="GG434" s="23"/>
      <c r="GH434" s="23"/>
      <c r="GI434" s="23"/>
      <c r="GJ434" s="23"/>
      <c r="GK434" s="23"/>
      <c r="GL434" s="23"/>
      <c r="GM434" s="23"/>
      <c r="GN434" s="23"/>
      <c r="GO434" s="23"/>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c r="IB434" s="23"/>
      <c r="IC434" s="23"/>
      <c r="ID434" s="23"/>
      <c r="IE434" s="23"/>
      <c r="IF434" s="23"/>
      <c r="IG434" s="23"/>
      <c r="IH434" s="23"/>
      <c r="II434" s="23"/>
      <c r="IJ434" s="23"/>
      <c r="IK434" s="23"/>
      <c r="IL434" s="23"/>
      <c r="IM434" s="23"/>
      <c r="IN434" s="23"/>
      <c r="IO434" s="23"/>
      <c r="IP434" s="23"/>
      <c r="IQ434" s="23"/>
      <c r="IR434" s="23"/>
      <c r="IS434" s="23"/>
      <c r="IT434" s="23"/>
      <c r="IU434" s="23"/>
      <c r="IV434" s="23"/>
      <c r="IW434" s="23"/>
      <c r="IX434" s="23"/>
      <c r="IY434" s="23"/>
      <c r="IZ434" s="23"/>
      <c r="JA434" s="23"/>
      <c r="JB434" s="23"/>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3"/>
      <c r="KD434" s="23"/>
      <c r="KE434" s="23"/>
      <c r="KF434" s="23"/>
      <c r="KG434" s="23"/>
      <c r="KH434" s="23"/>
      <c r="KI434" s="23"/>
      <c r="KJ434" s="23"/>
      <c r="KK434" s="23"/>
      <c r="KL434" s="23"/>
      <c r="KM434" s="23"/>
      <c r="KN434" s="23"/>
      <c r="KO434" s="23"/>
      <c r="KP434" s="23"/>
      <c r="KQ434" s="23"/>
      <c r="KR434" s="23"/>
      <c r="KS434" s="23"/>
      <c r="KT434" s="23"/>
      <c r="KU434" s="23"/>
      <c r="KV434" s="23"/>
      <c r="KW434" s="23"/>
      <c r="KX434" s="23"/>
      <c r="KY434" s="23"/>
      <c r="KZ434" s="23"/>
      <c r="LA434" s="23"/>
      <c r="LB434" s="23"/>
      <c r="LC434" s="23"/>
      <c r="LD434" s="23"/>
      <c r="LE434" s="23"/>
      <c r="LF434" s="23"/>
      <c r="LG434" s="23"/>
      <c r="LH434" s="23"/>
      <c r="LI434" s="23"/>
      <c r="LJ434" s="23"/>
      <c r="LK434" s="23"/>
      <c r="LL434" s="23"/>
      <c r="LM434" s="23"/>
      <c r="LN434" s="23"/>
      <c r="LO434" s="23"/>
      <c r="LP434" s="23"/>
      <c r="LQ434" s="23"/>
      <c r="LR434" s="23"/>
      <c r="LS434" s="23"/>
      <c r="LT434" s="23"/>
      <c r="LU434" s="23"/>
      <c r="LV434" s="23"/>
      <c r="LW434" s="23"/>
      <c r="LX434" s="23"/>
      <c r="LY434" s="23"/>
      <c r="LZ434" s="23"/>
      <c r="MA434" s="23"/>
      <c r="MB434" s="23"/>
      <c r="MC434" s="23"/>
      <c r="MD434" s="23"/>
      <c r="ME434" s="23"/>
      <c r="MF434" s="23"/>
      <c r="MG434" s="23"/>
      <c r="MH434" s="23"/>
      <c r="MI434" s="23"/>
      <c r="MJ434" s="23"/>
      <c r="MK434" s="23"/>
      <c r="ML434" s="23"/>
      <c r="MM434" s="23"/>
      <c r="MN434" s="23"/>
      <c r="MO434" s="23"/>
      <c r="MP434" s="23"/>
      <c r="MQ434" s="23"/>
      <c r="MR434" s="23"/>
      <c r="MS434" s="23"/>
      <c r="MT434" s="23"/>
      <c r="MU434" s="23"/>
      <c r="MV434" s="23"/>
      <c r="MW434" s="23"/>
      <c r="MX434" s="23"/>
      <c r="MY434" s="23"/>
      <c r="MZ434" s="23"/>
      <c r="NA434" s="23"/>
      <c r="NB434" s="23"/>
      <c r="NC434" s="23"/>
      <c r="ND434" s="23"/>
      <c r="NE434" s="23"/>
      <c r="NF434" s="23"/>
      <c r="NG434" s="23"/>
      <c r="NH434" s="23"/>
      <c r="NI434" s="23"/>
      <c r="NJ434" s="23"/>
      <c r="NK434" s="23"/>
      <c r="NL434" s="23"/>
      <c r="NM434" s="23"/>
      <c r="NN434" s="23"/>
      <c r="NO434" s="23"/>
      <c r="NP434" s="23"/>
      <c r="NQ434" s="23"/>
      <c r="NR434" s="23"/>
      <c r="NS434" s="23"/>
      <c r="NT434" s="23"/>
      <c r="NU434" s="23"/>
      <c r="NV434" s="23"/>
      <c r="NW434" s="23"/>
      <c r="NX434" s="23"/>
      <c r="NY434" s="23"/>
      <c r="NZ434" s="23"/>
      <c r="OA434" s="23"/>
      <c r="OB434" s="23"/>
      <c r="OC434" s="23"/>
      <c r="OD434" s="23"/>
      <c r="OE434" s="23"/>
      <c r="OF434" s="23"/>
      <c r="OG434" s="23"/>
      <c r="OH434" s="23"/>
      <c r="OI434" s="23"/>
      <c r="OJ434" s="23"/>
      <c r="OK434" s="23"/>
      <c r="OL434" s="23"/>
      <c r="OM434" s="23"/>
      <c r="ON434" s="23"/>
      <c r="OO434" s="23"/>
      <c r="OP434" s="23"/>
      <c r="OQ434" s="23"/>
      <c r="OR434" s="23"/>
      <c r="OS434" s="23"/>
      <c r="OT434" s="23"/>
      <c r="OU434" s="23"/>
      <c r="OV434" s="23"/>
      <c r="OW434" s="23"/>
      <c r="OX434" s="23"/>
      <c r="OY434" s="23"/>
    </row>
    <row r="435" spans="2:415" ht="20.25" x14ac:dyDescent="0.25">
      <c r="B435" s="23"/>
      <c r="C435" s="23"/>
      <c r="D435" s="23"/>
      <c r="E435" s="23"/>
      <c r="F435" s="23"/>
      <c r="G435" s="23"/>
      <c r="H435" s="23"/>
      <c r="I435" s="23"/>
      <c r="J435" s="23"/>
      <c r="K435" s="23"/>
      <c r="L435" s="23"/>
      <c r="M435" s="25"/>
      <c r="N435" s="25"/>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c r="ED435" s="23"/>
      <c r="EE435" s="23"/>
      <c r="EF435" s="23"/>
      <c r="EG435" s="23"/>
      <c r="EH435" s="23"/>
      <c r="EI435" s="23"/>
      <c r="EJ435" s="23"/>
      <c r="EK435" s="23"/>
      <c r="EL435" s="23"/>
      <c r="EM435" s="23"/>
      <c r="EN435" s="23"/>
      <c r="EO435" s="23"/>
      <c r="EP435" s="23"/>
      <c r="EQ435" s="23"/>
      <c r="ER435" s="23"/>
      <c r="ES435" s="23"/>
      <c r="ET435" s="23"/>
      <c r="EU435" s="23"/>
      <c r="EV435" s="23"/>
      <c r="EW435" s="23"/>
      <c r="EX435" s="23"/>
      <c r="EY435" s="23"/>
      <c r="EZ435" s="23"/>
      <c r="FA435" s="23"/>
      <c r="FB435" s="23"/>
      <c r="FC435" s="23"/>
      <c r="FD435" s="23"/>
      <c r="FE435" s="23"/>
      <c r="FF435" s="23"/>
      <c r="FG435" s="23"/>
      <c r="FH435" s="23"/>
      <c r="FI435" s="23"/>
      <c r="FJ435" s="23"/>
      <c r="FK435" s="23"/>
      <c r="FL435" s="23"/>
      <c r="FM435" s="23"/>
      <c r="FN435" s="23"/>
      <c r="FO435" s="23"/>
      <c r="FP435" s="23"/>
      <c r="FQ435" s="23"/>
      <c r="FR435" s="23"/>
      <c r="FS435" s="23"/>
      <c r="FT435" s="23"/>
      <c r="FU435" s="23"/>
      <c r="FV435" s="23"/>
      <c r="FW435" s="23"/>
      <c r="FX435" s="23"/>
      <c r="FY435" s="23"/>
      <c r="FZ435" s="23"/>
      <c r="GA435" s="23"/>
      <c r="GB435" s="23"/>
      <c r="GC435" s="23"/>
      <c r="GD435" s="23"/>
      <c r="GE435" s="23"/>
      <c r="GF435" s="23"/>
      <c r="GG435" s="23"/>
      <c r="GH435" s="23"/>
      <c r="GI435" s="23"/>
      <c r="GJ435" s="23"/>
      <c r="GK435" s="23"/>
      <c r="GL435" s="23"/>
      <c r="GM435" s="23"/>
      <c r="GN435" s="23"/>
      <c r="GO435" s="23"/>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c r="IB435" s="23"/>
      <c r="IC435" s="23"/>
      <c r="ID435" s="23"/>
      <c r="IE435" s="23"/>
      <c r="IF435" s="23"/>
      <c r="IG435" s="23"/>
      <c r="IH435" s="23"/>
      <c r="II435" s="23"/>
      <c r="IJ435" s="23"/>
      <c r="IK435" s="23"/>
      <c r="IL435" s="23"/>
      <c r="IM435" s="23"/>
      <c r="IN435" s="23"/>
      <c r="IO435" s="23"/>
      <c r="IP435" s="23"/>
      <c r="IQ435" s="23"/>
      <c r="IR435" s="23"/>
      <c r="IS435" s="23"/>
      <c r="IT435" s="23"/>
      <c r="IU435" s="23"/>
      <c r="IV435" s="23"/>
      <c r="IW435" s="23"/>
      <c r="IX435" s="23"/>
      <c r="IY435" s="23"/>
      <c r="IZ435" s="23"/>
      <c r="JA435" s="23"/>
      <c r="JB435" s="23"/>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3"/>
      <c r="KD435" s="23"/>
      <c r="KE435" s="23"/>
      <c r="KF435" s="23"/>
      <c r="KG435" s="23"/>
      <c r="KH435" s="23"/>
      <c r="KI435" s="23"/>
      <c r="KJ435" s="23"/>
      <c r="KK435" s="23"/>
      <c r="KL435" s="23"/>
      <c r="KM435" s="23"/>
      <c r="KN435" s="23"/>
      <c r="KO435" s="23"/>
      <c r="KP435" s="23"/>
      <c r="KQ435" s="23"/>
      <c r="KR435" s="23"/>
      <c r="KS435" s="23"/>
      <c r="KT435" s="23"/>
      <c r="KU435" s="23"/>
      <c r="KV435" s="23"/>
      <c r="KW435" s="23"/>
      <c r="KX435" s="23"/>
      <c r="KY435" s="23"/>
      <c r="KZ435" s="23"/>
      <c r="LA435" s="23"/>
      <c r="LB435" s="23"/>
      <c r="LC435" s="23"/>
      <c r="LD435" s="23"/>
      <c r="LE435" s="23"/>
      <c r="LF435" s="23"/>
      <c r="LG435" s="23"/>
      <c r="LH435" s="23"/>
      <c r="LI435" s="23"/>
      <c r="LJ435" s="23"/>
      <c r="LK435" s="23"/>
      <c r="LL435" s="23"/>
      <c r="LM435" s="23"/>
      <c r="LN435" s="23"/>
      <c r="LO435" s="23"/>
      <c r="LP435" s="23"/>
      <c r="LQ435" s="23"/>
      <c r="LR435" s="23"/>
      <c r="LS435" s="23"/>
      <c r="LT435" s="23"/>
      <c r="LU435" s="23"/>
      <c r="LV435" s="23"/>
      <c r="LW435" s="23"/>
      <c r="LX435" s="23"/>
      <c r="LY435" s="23"/>
      <c r="LZ435" s="23"/>
      <c r="MA435" s="23"/>
      <c r="MB435" s="23"/>
      <c r="MC435" s="23"/>
      <c r="MD435" s="23"/>
      <c r="ME435" s="23"/>
      <c r="MF435" s="23"/>
      <c r="MG435" s="23"/>
      <c r="MH435" s="23"/>
      <c r="MI435" s="23"/>
      <c r="MJ435" s="23"/>
      <c r="MK435" s="23"/>
      <c r="ML435" s="23"/>
      <c r="MM435" s="23"/>
      <c r="MN435" s="23"/>
      <c r="MO435" s="23"/>
      <c r="MP435" s="23"/>
      <c r="MQ435" s="23"/>
      <c r="MR435" s="23"/>
      <c r="MS435" s="23"/>
      <c r="MT435" s="23"/>
      <c r="MU435" s="23"/>
      <c r="MV435" s="23"/>
      <c r="MW435" s="23"/>
      <c r="MX435" s="23"/>
      <c r="MY435" s="23"/>
      <c r="MZ435" s="23"/>
      <c r="NA435" s="23"/>
      <c r="NB435" s="23"/>
      <c r="NC435" s="23"/>
      <c r="ND435" s="23"/>
      <c r="NE435" s="23"/>
      <c r="NF435" s="23"/>
      <c r="NG435" s="23"/>
      <c r="NH435" s="23"/>
      <c r="NI435" s="23"/>
      <c r="NJ435" s="23"/>
      <c r="NK435" s="23"/>
      <c r="NL435" s="23"/>
      <c r="NM435" s="23"/>
      <c r="NN435" s="23"/>
      <c r="NO435" s="23"/>
      <c r="NP435" s="23"/>
      <c r="NQ435" s="23"/>
      <c r="NR435" s="23"/>
      <c r="NS435" s="23"/>
      <c r="NT435" s="23"/>
      <c r="NU435" s="23"/>
      <c r="NV435" s="23"/>
      <c r="NW435" s="23"/>
      <c r="NX435" s="23"/>
      <c r="NY435" s="23"/>
      <c r="NZ435" s="23"/>
      <c r="OA435" s="23"/>
      <c r="OB435" s="23"/>
      <c r="OC435" s="23"/>
      <c r="OD435" s="23"/>
      <c r="OE435" s="23"/>
      <c r="OF435" s="23"/>
      <c r="OG435" s="23"/>
      <c r="OH435" s="23"/>
      <c r="OI435" s="23"/>
      <c r="OJ435" s="23"/>
      <c r="OK435" s="23"/>
      <c r="OL435" s="23"/>
      <c r="OM435" s="23"/>
      <c r="ON435" s="23"/>
      <c r="OO435" s="23"/>
      <c r="OP435" s="23"/>
      <c r="OQ435" s="23"/>
      <c r="OR435" s="23"/>
      <c r="OS435" s="23"/>
      <c r="OT435" s="23"/>
      <c r="OU435" s="23"/>
      <c r="OV435" s="23"/>
      <c r="OW435" s="23"/>
      <c r="OX435" s="23"/>
      <c r="OY435" s="23"/>
    </row>
    <row r="436" spans="2:415" ht="20.25" x14ac:dyDescent="0.25">
      <c r="B436" s="23"/>
      <c r="C436" s="23"/>
      <c r="D436" s="23"/>
      <c r="E436" s="23"/>
      <c r="F436" s="23"/>
      <c r="G436" s="23"/>
      <c r="H436" s="23"/>
      <c r="I436" s="23"/>
      <c r="J436" s="23"/>
      <c r="K436" s="23"/>
      <c r="L436" s="23"/>
      <c r="M436" s="25"/>
      <c r="N436" s="25"/>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c r="ED436" s="23"/>
      <c r="EE436" s="23"/>
      <c r="EF436" s="23"/>
      <c r="EG436" s="23"/>
      <c r="EH436" s="23"/>
      <c r="EI436" s="23"/>
      <c r="EJ436" s="23"/>
      <c r="EK436" s="23"/>
      <c r="EL436" s="23"/>
      <c r="EM436" s="23"/>
      <c r="EN436" s="23"/>
      <c r="EO436" s="23"/>
      <c r="EP436" s="23"/>
      <c r="EQ436" s="23"/>
      <c r="ER436" s="23"/>
      <c r="ES436" s="23"/>
      <c r="ET436" s="23"/>
      <c r="EU436" s="23"/>
      <c r="EV436" s="23"/>
      <c r="EW436" s="23"/>
      <c r="EX436" s="23"/>
      <c r="EY436" s="23"/>
      <c r="EZ436" s="23"/>
      <c r="FA436" s="23"/>
      <c r="FB436" s="23"/>
      <c r="FC436" s="23"/>
      <c r="FD436" s="23"/>
      <c r="FE436" s="23"/>
      <c r="FF436" s="23"/>
      <c r="FG436" s="23"/>
      <c r="FH436" s="23"/>
      <c r="FI436" s="23"/>
      <c r="FJ436" s="23"/>
      <c r="FK436" s="23"/>
      <c r="FL436" s="23"/>
      <c r="FM436" s="23"/>
      <c r="FN436" s="23"/>
      <c r="FO436" s="23"/>
      <c r="FP436" s="23"/>
      <c r="FQ436" s="23"/>
      <c r="FR436" s="23"/>
      <c r="FS436" s="23"/>
      <c r="FT436" s="23"/>
      <c r="FU436" s="23"/>
      <c r="FV436" s="23"/>
      <c r="FW436" s="23"/>
      <c r="FX436" s="23"/>
      <c r="FY436" s="23"/>
      <c r="FZ436" s="23"/>
      <c r="GA436" s="23"/>
      <c r="GB436" s="23"/>
      <c r="GC436" s="23"/>
      <c r="GD436" s="23"/>
      <c r="GE436" s="23"/>
      <c r="GF436" s="23"/>
      <c r="GG436" s="23"/>
      <c r="GH436" s="23"/>
      <c r="GI436" s="23"/>
      <c r="GJ436" s="23"/>
      <c r="GK436" s="23"/>
      <c r="GL436" s="23"/>
      <c r="GM436" s="23"/>
      <c r="GN436" s="23"/>
      <c r="GO436" s="23"/>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c r="IB436" s="23"/>
      <c r="IC436" s="23"/>
      <c r="ID436" s="23"/>
      <c r="IE436" s="23"/>
      <c r="IF436" s="23"/>
      <c r="IG436" s="23"/>
      <c r="IH436" s="23"/>
      <c r="II436" s="23"/>
      <c r="IJ436" s="23"/>
      <c r="IK436" s="23"/>
      <c r="IL436" s="23"/>
      <c r="IM436" s="23"/>
      <c r="IN436" s="23"/>
      <c r="IO436" s="23"/>
      <c r="IP436" s="23"/>
      <c r="IQ436" s="23"/>
      <c r="IR436" s="23"/>
      <c r="IS436" s="23"/>
      <c r="IT436" s="23"/>
      <c r="IU436" s="23"/>
      <c r="IV436" s="23"/>
      <c r="IW436" s="23"/>
      <c r="IX436" s="23"/>
      <c r="IY436" s="23"/>
      <c r="IZ436" s="23"/>
      <c r="JA436" s="23"/>
      <c r="JB436" s="23"/>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3"/>
      <c r="KD436" s="23"/>
      <c r="KE436" s="23"/>
      <c r="KF436" s="23"/>
      <c r="KG436" s="23"/>
      <c r="KH436" s="23"/>
      <c r="KI436" s="23"/>
      <c r="KJ436" s="23"/>
      <c r="KK436" s="23"/>
      <c r="KL436" s="23"/>
      <c r="KM436" s="23"/>
      <c r="KN436" s="23"/>
      <c r="KO436" s="23"/>
      <c r="KP436" s="23"/>
      <c r="KQ436" s="23"/>
      <c r="KR436" s="23"/>
      <c r="KS436" s="23"/>
      <c r="KT436" s="23"/>
      <c r="KU436" s="23"/>
      <c r="KV436" s="23"/>
      <c r="KW436" s="23"/>
      <c r="KX436" s="23"/>
      <c r="KY436" s="23"/>
      <c r="KZ436" s="23"/>
      <c r="LA436" s="23"/>
      <c r="LB436" s="23"/>
      <c r="LC436" s="23"/>
      <c r="LD436" s="23"/>
      <c r="LE436" s="23"/>
      <c r="LF436" s="23"/>
      <c r="LG436" s="23"/>
      <c r="LH436" s="23"/>
      <c r="LI436" s="23"/>
      <c r="LJ436" s="23"/>
      <c r="LK436" s="23"/>
      <c r="LL436" s="23"/>
      <c r="LM436" s="23"/>
      <c r="LN436" s="23"/>
      <c r="LO436" s="23"/>
      <c r="LP436" s="23"/>
      <c r="LQ436" s="23"/>
      <c r="LR436" s="23"/>
      <c r="LS436" s="23"/>
      <c r="LT436" s="23"/>
      <c r="LU436" s="23"/>
      <c r="LV436" s="23"/>
      <c r="LW436" s="23"/>
      <c r="LX436" s="23"/>
      <c r="LY436" s="23"/>
      <c r="LZ436" s="23"/>
      <c r="MA436" s="23"/>
      <c r="MB436" s="23"/>
      <c r="MC436" s="23"/>
      <c r="MD436" s="23"/>
      <c r="ME436" s="23"/>
      <c r="MF436" s="23"/>
      <c r="MG436" s="23"/>
      <c r="MH436" s="23"/>
      <c r="MI436" s="23"/>
      <c r="MJ436" s="23"/>
      <c r="MK436" s="23"/>
      <c r="ML436" s="23"/>
      <c r="MM436" s="23"/>
      <c r="MN436" s="23"/>
      <c r="MO436" s="23"/>
      <c r="MP436" s="23"/>
      <c r="MQ436" s="23"/>
      <c r="MR436" s="23"/>
      <c r="MS436" s="23"/>
      <c r="MT436" s="23"/>
      <c r="MU436" s="23"/>
      <c r="MV436" s="23"/>
      <c r="MW436" s="23"/>
      <c r="MX436" s="23"/>
      <c r="MY436" s="23"/>
      <c r="MZ436" s="23"/>
      <c r="NA436" s="23"/>
      <c r="NB436" s="23"/>
      <c r="NC436" s="23"/>
      <c r="ND436" s="23"/>
      <c r="NE436" s="23"/>
      <c r="NF436" s="23"/>
      <c r="NG436" s="23"/>
      <c r="NH436" s="23"/>
      <c r="NI436" s="23"/>
      <c r="NJ436" s="23"/>
      <c r="NK436" s="23"/>
      <c r="NL436" s="23"/>
      <c r="NM436" s="23"/>
      <c r="NN436" s="23"/>
      <c r="NO436" s="23"/>
      <c r="NP436" s="23"/>
      <c r="NQ436" s="23"/>
      <c r="NR436" s="23"/>
      <c r="NS436" s="23"/>
      <c r="NT436" s="23"/>
      <c r="NU436" s="23"/>
      <c r="NV436" s="23"/>
      <c r="NW436" s="23"/>
      <c r="NX436" s="23"/>
      <c r="NY436" s="23"/>
      <c r="NZ436" s="23"/>
      <c r="OA436" s="23"/>
      <c r="OB436" s="23"/>
      <c r="OC436" s="23"/>
      <c r="OD436" s="23"/>
      <c r="OE436" s="23"/>
      <c r="OF436" s="23"/>
      <c r="OG436" s="23"/>
      <c r="OH436" s="23"/>
      <c r="OI436" s="23"/>
      <c r="OJ436" s="23"/>
      <c r="OK436" s="23"/>
      <c r="OL436" s="23"/>
      <c r="OM436" s="23"/>
      <c r="ON436" s="23"/>
      <c r="OO436" s="23"/>
      <c r="OP436" s="23"/>
      <c r="OQ436" s="23"/>
      <c r="OR436" s="23"/>
      <c r="OS436" s="23"/>
      <c r="OT436" s="23"/>
      <c r="OU436" s="23"/>
      <c r="OV436" s="23"/>
      <c r="OW436" s="23"/>
      <c r="OX436" s="23"/>
      <c r="OY436" s="23"/>
    </row>
    <row r="437" spans="2:415" ht="20.25" x14ac:dyDescent="0.25">
      <c r="B437" s="23"/>
      <c r="C437" s="23"/>
      <c r="D437" s="23"/>
      <c r="E437" s="23"/>
      <c r="F437" s="23"/>
      <c r="G437" s="23"/>
      <c r="H437" s="23"/>
      <c r="I437" s="23"/>
      <c r="J437" s="23"/>
      <c r="K437" s="23"/>
      <c r="L437" s="23"/>
      <c r="M437" s="25"/>
      <c r="N437" s="25"/>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c r="EC437" s="23"/>
      <c r="ED437" s="23"/>
      <c r="EE437" s="23"/>
      <c r="EF437" s="23"/>
      <c r="EG437" s="23"/>
      <c r="EH437" s="23"/>
      <c r="EI437" s="23"/>
      <c r="EJ437" s="23"/>
      <c r="EK437" s="23"/>
      <c r="EL437" s="23"/>
      <c r="EM437" s="23"/>
      <c r="EN437" s="23"/>
      <c r="EO437" s="23"/>
      <c r="EP437" s="23"/>
      <c r="EQ437" s="23"/>
      <c r="ER437" s="23"/>
      <c r="ES437" s="23"/>
      <c r="ET437" s="23"/>
      <c r="EU437" s="23"/>
      <c r="EV437" s="23"/>
      <c r="EW437" s="23"/>
      <c r="EX437" s="23"/>
      <c r="EY437" s="23"/>
      <c r="EZ437" s="23"/>
      <c r="FA437" s="23"/>
      <c r="FB437" s="23"/>
      <c r="FC437" s="23"/>
      <c r="FD437" s="23"/>
      <c r="FE437" s="23"/>
      <c r="FF437" s="23"/>
      <c r="FG437" s="23"/>
      <c r="FH437" s="23"/>
      <c r="FI437" s="23"/>
      <c r="FJ437" s="23"/>
      <c r="FK437" s="23"/>
      <c r="FL437" s="23"/>
      <c r="FM437" s="23"/>
      <c r="FN437" s="23"/>
      <c r="FO437" s="23"/>
      <c r="FP437" s="23"/>
      <c r="FQ437" s="23"/>
      <c r="FR437" s="23"/>
      <c r="FS437" s="23"/>
      <c r="FT437" s="23"/>
      <c r="FU437" s="23"/>
      <c r="FV437" s="23"/>
      <c r="FW437" s="23"/>
      <c r="FX437" s="23"/>
      <c r="FY437" s="23"/>
      <c r="FZ437" s="23"/>
      <c r="GA437" s="23"/>
      <c r="GB437" s="23"/>
      <c r="GC437" s="23"/>
      <c r="GD437" s="23"/>
      <c r="GE437" s="23"/>
      <c r="GF437" s="23"/>
      <c r="GG437" s="23"/>
      <c r="GH437" s="23"/>
      <c r="GI437" s="23"/>
      <c r="GJ437" s="23"/>
      <c r="GK437" s="23"/>
      <c r="GL437" s="23"/>
      <c r="GM437" s="23"/>
      <c r="GN437" s="23"/>
      <c r="GO437" s="23"/>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c r="IB437" s="23"/>
      <c r="IC437" s="23"/>
      <c r="ID437" s="23"/>
      <c r="IE437" s="23"/>
      <c r="IF437" s="23"/>
      <c r="IG437" s="23"/>
      <c r="IH437" s="23"/>
      <c r="II437" s="23"/>
      <c r="IJ437" s="23"/>
      <c r="IK437" s="23"/>
      <c r="IL437" s="23"/>
      <c r="IM437" s="23"/>
      <c r="IN437" s="23"/>
      <c r="IO437" s="23"/>
      <c r="IP437" s="23"/>
      <c r="IQ437" s="23"/>
      <c r="IR437" s="23"/>
      <c r="IS437" s="23"/>
      <c r="IT437" s="23"/>
      <c r="IU437" s="23"/>
      <c r="IV437" s="23"/>
      <c r="IW437" s="23"/>
      <c r="IX437" s="23"/>
      <c r="IY437" s="23"/>
      <c r="IZ437" s="23"/>
      <c r="JA437" s="23"/>
      <c r="JB437" s="23"/>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3"/>
      <c r="KD437" s="23"/>
      <c r="KE437" s="23"/>
      <c r="KF437" s="23"/>
      <c r="KG437" s="23"/>
      <c r="KH437" s="23"/>
      <c r="KI437" s="23"/>
      <c r="KJ437" s="23"/>
      <c r="KK437" s="23"/>
      <c r="KL437" s="23"/>
      <c r="KM437" s="23"/>
      <c r="KN437" s="23"/>
      <c r="KO437" s="23"/>
      <c r="KP437" s="23"/>
      <c r="KQ437" s="23"/>
      <c r="KR437" s="23"/>
      <c r="KS437" s="23"/>
      <c r="KT437" s="23"/>
      <c r="KU437" s="23"/>
      <c r="KV437" s="23"/>
      <c r="KW437" s="23"/>
      <c r="KX437" s="23"/>
      <c r="KY437" s="23"/>
      <c r="KZ437" s="23"/>
      <c r="LA437" s="23"/>
      <c r="LB437" s="23"/>
      <c r="LC437" s="23"/>
      <c r="LD437" s="23"/>
      <c r="LE437" s="23"/>
      <c r="LF437" s="23"/>
      <c r="LG437" s="23"/>
      <c r="LH437" s="23"/>
      <c r="LI437" s="23"/>
      <c r="LJ437" s="23"/>
      <c r="LK437" s="23"/>
      <c r="LL437" s="23"/>
      <c r="LM437" s="23"/>
      <c r="LN437" s="23"/>
      <c r="LO437" s="23"/>
      <c r="LP437" s="23"/>
      <c r="LQ437" s="23"/>
      <c r="LR437" s="23"/>
      <c r="LS437" s="23"/>
      <c r="LT437" s="23"/>
      <c r="LU437" s="23"/>
      <c r="LV437" s="23"/>
      <c r="LW437" s="23"/>
      <c r="LX437" s="23"/>
      <c r="LY437" s="23"/>
      <c r="LZ437" s="23"/>
      <c r="MA437" s="23"/>
      <c r="MB437" s="23"/>
      <c r="MC437" s="23"/>
      <c r="MD437" s="23"/>
      <c r="ME437" s="23"/>
      <c r="MF437" s="23"/>
      <c r="MG437" s="23"/>
      <c r="MH437" s="23"/>
      <c r="MI437" s="23"/>
      <c r="MJ437" s="23"/>
      <c r="MK437" s="23"/>
      <c r="ML437" s="23"/>
      <c r="MM437" s="23"/>
      <c r="MN437" s="23"/>
      <c r="MO437" s="23"/>
      <c r="MP437" s="23"/>
      <c r="MQ437" s="23"/>
      <c r="MR437" s="23"/>
      <c r="MS437" s="23"/>
      <c r="MT437" s="23"/>
      <c r="MU437" s="23"/>
      <c r="MV437" s="23"/>
      <c r="MW437" s="23"/>
      <c r="MX437" s="23"/>
      <c r="MY437" s="23"/>
      <c r="MZ437" s="23"/>
      <c r="NA437" s="23"/>
      <c r="NB437" s="23"/>
      <c r="NC437" s="23"/>
      <c r="ND437" s="23"/>
      <c r="NE437" s="23"/>
      <c r="NF437" s="23"/>
      <c r="NG437" s="23"/>
      <c r="NH437" s="23"/>
      <c r="NI437" s="23"/>
      <c r="NJ437" s="23"/>
      <c r="NK437" s="23"/>
      <c r="NL437" s="23"/>
      <c r="NM437" s="23"/>
      <c r="NN437" s="23"/>
      <c r="NO437" s="23"/>
      <c r="NP437" s="23"/>
      <c r="NQ437" s="23"/>
      <c r="NR437" s="23"/>
      <c r="NS437" s="23"/>
      <c r="NT437" s="23"/>
      <c r="NU437" s="23"/>
      <c r="NV437" s="23"/>
      <c r="NW437" s="23"/>
      <c r="NX437" s="23"/>
      <c r="NY437" s="23"/>
      <c r="NZ437" s="23"/>
      <c r="OA437" s="23"/>
      <c r="OB437" s="23"/>
      <c r="OC437" s="23"/>
      <c r="OD437" s="23"/>
      <c r="OE437" s="23"/>
      <c r="OF437" s="23"/>
      <c r="OG437" s="23"/>
      <c r="OH437" s="23"/>
      <c r="OI437" s="23"/>
      <c r="OJ437" s="23"/>
      <c r="OK437" s="23"/>
      <c r="OL437" s="23"/>
      <c r="OM437" s="23"/>
      <c r="ON437" s="23"/>
      <c r="OO437" s="23"/>
      <c r="OP437" s="23"/>
      <c r="OQ437" s="23"/>
      <c r="OR437" s="23"/>
      <c r="OS437" s="23"/>
      <c r="OT437" s="23"/>
      <c r="OU437" s="23"/>
      <c r="OV437" s="23"/>
      <c r="OW437" s="23"/>
      <c r="OX437" s="23"/>
      <c r="OY437" s="23"/>
    </row>
    <row r="438" spans="2:415" ht="20.25" x14ac:dyDescent="0.25">
      <c r="B438" s="23"/>
      <c r="C438" s="23"/>
      <c r="D438" s="23"/>
      <c r="E438" s="23"/>
      <c r="F438" s="23"/>
      <c r="G438" s="23"/>
      <c r="H438" s="23"/>
      <c r="I438" s="23"/>
      <c r="J438" s="23"/>
      <c r="K438" s="23"/>
      <c r="L438" s="23"/>
      <c r="M438" s="25"/>
      <c r="N438" s="25"/>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c r="ED438" s="23"/>
      <c r="EE438" s="23"/>
      <c r="EF438" s="23"/>
      <c r="EG438" s="23"/>
      <c r="EH438" s="23"/>
      <c r="EI438" s="23"/>
      <c r="EJ438" s="23"/>
      <c r="EK438" s="23"/>
      <c r="EL438" s="23"/>
      <c r="EM438" s="23"/>
      <c r="EN438" s="23"/>
      <c r="EO438" s="23"/>
      <c r="EP438" s="23"/>
      <c r="EQ438" s="23"/>
      <c r="ER438" s="23"/>
      <c r="ES438" s="23"/>
      <c r="ET438" s="23"/>
      <c r="EU438" s="23"/>
      <c r="EV438" s="23"/>
      <c r="EW438" s="23"/>
      <c r="EX438" s="23"/>
      <c r="EY438" s="23"/>
      <c r="EZ438" s="23"/>
      <c r="FA438" s="23"/>
      <c r="FB438" s="23"/>
      <c r="FC438" s="23"/>
      <c r="FD438" s="23"/>
      <c r="FE438" s="23"/>
      <c r="FF438" s="23"/>
      <c r="FG438" s="23"/>
      <c r="FH438" s="23"/>
      <c r="FI438" s="23"/>
      <c r="FJ438" s="23"/>
      <c r="FK438" s="23"/>
      <c r="FL438" s="23"/>
      <c r="FM438" s="23"/>
      <c r="FN438" s="23"/>
      <c r="FO438" s="23"/>
      <c r="FP438" s="23"/>
      <c r="FQ438" s="23"/>
      <c r="FR438" s="23"/>
      <c r="FS438" s="23"/>
      <c r="FT438" s="23"/>
      <c r="FU438" s="23"/>
      <c r="FV438" s="23"/>
      <c r="FW438" s="23"/>
      <c r="FX438" s="23"/>
      <c r="FY438" s="23"/>
      <c r="FZ438" s="23"/>
      <c r="GA438" s="23"/>
      <c r="GB438" s="23"/>
      <c r="GC438" s="23"/>
      <c r="GD438" s="23"/>
      <c r="GE438" s="23"/>
      <c r="GF438" s="23"/>
      <c r="GG438" s="23"/>
      <c r="GH438" s="23"/>
      <c r="GI438" s="23"/>
      <c r="GJ438" s="23"/>
      <c r="GK438" s="23"/>
      <c r="GL438" s="23"/>
      <c r="GM438" s="23"/>
      <c r="GN438" s="23"/>
      <c r="GO438" s="23"/>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c r="IB438" s="23"/>
      <c r="IC438" s="23"/>
      <c r="ID438" s="23"/>
      <c r="IE438" s="23"/>
      <c r="IF438" s="23"/>
      <c r="IG438" s="23"/>
      <c r="IH438" s="23"/>
      <c r="II438" s="23"/>
      <c r="IJ438" s="23"/>
      <c r="IK438" s="23"/>
      <c r="IL438" s="23"/>
      <c r="IM438" s="23"/>
      <c r="IN438" s="23"/>
      <c r="IO438" s="23"/>
      <c r="IP438" s="23"/>
      <c r="IQ438" s="23"/>
      <c r="IR438" s="23"/>
      <c r="IS438" s="23"/>
      <c r="IT438" s="23"/>
      <c r="IU438" s="23"/>
      <c r="IV438" s="23"/>
      <c r="IW438" s="23"/>
      <c r="IX438" s="23"/>
      <c r="IY438" s="23"/>
      <c r="IZ438" s="23"/>
      <c r="JA438" s="23"/>
      <c r="JB438" s="23"/>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3"/>
      <c r="KD438" s="23"/>
      <c r="KE438" s="23"/>
      <c r="KF438" s="23"/>
      <c r="KG438" s="23"/>
      <c r="KH438" s="23"/>
      <c r="KI438" s="23"/>
      <c r="KJ438" s="23"/>
      <c r="KK438" s="23"/>
      <c r="KL438" s="23"/>
      <c r="KM438" s="23"/>
      <c r="KN438" s="23"/>
      <c r="KO438" s="23"/>
      <c r="KP438" s="23"/>
      <c r="KQ438" s="23"/>
      <c r="KR438" s="23"/>
      <c r="KS438" s="23"/>
      <c r="KT438" s="23"/>
      <c r="KU438" s="23"/>
      <c r="KV438" s="23"/>
      <c r="KW438" s="23"/>
      <c r="KX438" s="23"/>
      <c r="KY438" s="23"/>
      <c r="KZ438" s="23"/>
      <c r="LA438" s="23"/>
      <c r="LB438" s="23"/>
      <c r="LC438" s="23"/>
      <c r="LD438" s="23"/>
      <c r="LE438" s="23"/>
      <c r="LF438" s="23"/>
      <c r="LG438" s="23"/>
      <c r="LH438" s="23"/>
      <c r="LI438" s="23"/>
      <c r="LJ438" s="23"/>
      <c r="LK438" s="23"/>
      <c r="LL438" s="23"/>
      <c r="LM438" s="23"/>
      <c r="LN438" s="23"/>
      <c r="LO438" s="23"/>
      <c r="LP438" s="23"/>
      <c r="LQ438" s="23"/>
      <c r="LR438" s="23"/>
      <c r="LS438" s="23"/>
      <c r="LT438" s="23"/>
      <c r="LU438" s="23"/>
      <c r="LV438" s="23"/>
      <c r="LW438" s="23"/>
      <c r="LX438" s="23"/>
      <c r="LY438" s="23"/>
      <c r="LZ438" s="23"/>
      <c r="MA438" s="23"/>
      <c r="MB438" s="23"/>
      <c r="MC438" s="23"/>
      <c r="MD438" s="23"/>
      <c r="ME438" s="23"/>
      <c r="MF438" s="23"/>
      <c r="MG438" s="23"/>
      <c r="MH438" s="23"/>
      <c r="MI438" s="23"/>
      <c r="MJ438" s="23"/>
      <c r="MK438" s="23"/>
      <c r="ML438" s="23"/>
      <c r="MM438" s="23"/>
      <c r="MN438" s="23"/>
      <c r="MO438" s="23"/>
      <c r="MP438" s="23"/>
      <c r="MQ438" s="23"/>
      <c r="MR438" s="23"/>
      <c r="MS438" s="23"/>
      <c r="MT438" s="23"/>
      <c r="MU438" s="23"/>
      <c r="MV438" s="23"/>
      <c r="MW438" s="23"/>
      <c r="MX438" s="23"/>
      <c r="MY438" s="23"/>
      <c r="MZ438" s="23"/>
      <c r="NA438" s="23"/>
      <c r="NB438" s="23"/>
      <c r="NC438" s="23"/>
      <c r="ND438" s="23"/>
      <c r="NE438" s="23"/>
      <c r="NF438" s="23"/>
      <c r="NG438" s="23"/>
      <c r="NH438" s="23"/>
      <c r="NI438" s="23"/>
      <c r="NJ438" s="23"/>
      <c r="NK438" s="23"/>
      <c r="NL438" s="23"/>
      <c r="NM438" s="23"/>
      <c r="NN438" s="23"/>
      <c r="NO438" s="23"/>
      <c r="NP438" s="23"/>
      <c r="NQ438" s="23"/>
      <c r="NR438" s="23"/>
      <c r="NS438" s="23"/>
      <c r="NT438" s="23"/>
      <c r="NU438" s="23"/>
      <c r="NV438" s="23"/>
      <c r="NW438" s="23"/>
      <c r="NX438" s="23"/>
      <c r="NY438" s="23"/>
      <c r="NZ438" s="23"/>
      <c r="OA438" s="23"/>
      <c r="OB438" s="23"/>
      <c r="OC438" s="23"/>
      <c r="OD438" s="23"/>
      <c r="OE438" s="23"/>
      <c r="OF438" s="23"/>
      <c r="OG438" s="23"/>
      <c r="OH438" s="23"/>
      <c r="OI438" s="23"/>
      <c r="OJ438" s="23"/>
      <c r="OK438" s="23"/>
      <c r="OL438" s="23"/>
      <c r="OM438" s="23"/>
      <c r="ON438" s="23"/>
      <c r="OO438" s="23"/>
      <c r="OP438" s="23"/>
      <c r="OQ438" s="23"/>
      <c r="OR438" s="23"/>
      <c r="OS438" s="23"/>
      <c r="OT438" s="23"/>
      <c r="OU438" s="23"/>
      <c r="OV438" s="23"/>
      <c r="OW438" s="23"/>
      <c r="OX438" s="23"/>
      <c r="OY438" s="23"/>
    </row>
    <row r="439" spans="2:415" ht="20.25" x14ac:dyDescent="0.25">
      <c r="B439" s="23"/>
      <c r="C439" s="23"/>
      <c r="D439" s="23"/>
      <c r="E439" s="23"/>
      <c r="F439" s="23"/>
      <c r="G439" s="23"/>
      <c r="H439" s="23"/>
      <c r="I439" s="23"/>
      <c r="J439" s="23"/>
      <c r="K439" s="23"/>
      <c r="L439" s="23"/>
      <c r="M439" s="25"/>
      <c r="N439" s="25"/>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c r="ED439" s="23"/>
      <c r="EE439" s="23"/>
      <c r="EF439" s="23"/>
      <c r="EG439" s="23"/>
      <c r="EH439" s="23"/>
      <c r="EI439" s="23"/>
      <c r="EJ439" s="23"/>
      <c r="EK439" s="23"/>
      <c r="EL439" s="23"/>
      <c r="EM439" s="23"/>
      <c r="EN439" s="23"/>
      <c r="EO439" s="23"/>
      <c r="EP439" s="23"/>
      <c r="EQ439" s="23"/>
      <c r="ER439" s="23"/>
      <c r="ES439" s="23"/>
      <c r="ET439" s="23"/>
      <c r="EU439" s="23"/>
      <c r="EV439" s="23"/>
      <c r="EW439" s="23"/>
      <c r="EX439" s="23"/>
      <c r="EY439" s="23"/>
      <c r="EZ439" s="23"/>
      <c r="FA439" s="23"/>
      <c r="FB439" s="23"/>
      <c r="FC439" s="23"/>
      <c r="FD439" s="23"/>
      <c r="FE439" s="23"/>
      <c r="FF439" s="23"/>
      <c r="FG439" s="23"/>
      <c r="FH439" s="23"/>
      <c r="FI439" s="23"/>
      <c r="FJ439" s="23"/>
      <c r="FK439" s="23"/>
      <c r="FL439" s="23"/>
      <c r="FM439" s="23"/>
      <c r="FN439" s="23"/>
      <c r="FO439" s="23"/>
      <c r="FP439" s="23"/>
      <c r="FQ439" s="23"/>
      <c r="FR439" s="23"/>
      <c r="FS439" s="23"/>
      <c r="FT439" s="23"/>
      <c r="FU439" s="23"/>
      <c r="FV439" s="23"/>
      <c r="FW439" s="23"/>
      <c r="FX439" s="23"/>
      <c r="FY439" s="23"/>
      <c r="FZ439" s="23"/>
      <c r="GA439" s="23"/>
      <c r="GB439" s="23"/>
      <c r="GC439" s="23"/>
      <c r="GD439" s="23"/>
      <c r="GE439" s="23"/>
      <c r="GF439" s="23"/>
      <c r="GG439" s="23"/>
      <c r="GH439" s="23"/>
      <c r="GI439" s="23"/>
      <c r="GJ439" s="23"/>
      <c r="GK439" s="23"/>
      <c r="GL439" s="23"/>
      <c r="GM439" s="23"/>
      <c r="GN439" s="23"/>
      <c r="GO439" s="23"/>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c r="IB439" s="23"/>
      <c r="IC439" s="23"/>
      <c r="ID439" s="23"/>
      <c r="IE439" s="23"/>
      <c r="IF439" s="23"/>
      <c r="IG439" s="23"/>
      <c r="IH439" s="23"/>
      <c r="II439" s="23"/>
      <c r="IJ439" s="23"/>
      <c r="IK439" s="23"/>
      <c r="IL439" s="23"/>
      <c r="IM439" s="23"/>
      <c r="IN439" s="23"/>
      <c r="IO439" s="23"/>
      <c r="IP439" s="23"/>
      <c r="IQ439" s="23"/>
      <c r="IR439" s="23"/>
      <c r="IS439" s="23"/>
      <c r="IT439" s="23"/>
      <c r="IU439" s="23"/>
      <c r="IV439" s="23"/>
      <c r="IW439" s="23"/>
      <c r="IX439" s="23"/>
      <c r="IY439" s="23"/>
      <c r="IZ439" s="23"/>
      <c r="JA439" s="23"/>
      <c r="JB439" s="23"/>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3"/>
      <c r="KD439" s="23"/>
      <c r="KE439" s="23"/>
      <c r="KF439" s="23"/>
      <c r="KG439" s="23"/>
      <c r="KH439" s="23"/>
      <c r="KI439" s="23"/>
      <c r="KJ439" s="23"/>
      <c r="KK439" s="23"/>
      <c r="KL439" s="23"/>
      <c r="KM439" s="23"/>
      <c r="KN439" s="23"/>
      <c r="KO439" s="23"/>
      <c r="KP439" s="23"/>
      <c r="KQ439" s="23"/>
      <c r="KR439" s="23"/>
      <c r="KS439" s="23"/>
      <c r="KT439" s="23"/>
      <c r="KU439" s="23"/>
      <c r="KV439" s="23"/>
      <c r="KW439" s="23"/>
      <c r="KX439" s="23"/>
      <c r="KY439" s="23"/>
      <c r="KZ439" s="23"/>
      <c r="LA439" s="23"/>
      <c r="LB439" s="23"/>
      <c r="LC439" s="23"/>
      <c r="LD439" s="23"/>
      <c r="LE439" s="23"/>
      <c r="LF439" s="23"/>
      <c r="LG439" s="23"/>
      <c r="LH439" s="23"/>
      <c r="LI439" s="23"/>
      <c r="LJ439" s="23"/>
      <c r="LK439" s="23"/>
      <c r="LL439" s="23"/>
      <c r="LM439" s="23"/>
      <c r="LN439" s="23"/>
      <c r="LO439" s="23"/>
      <c r="LP439" s="23"/>
      <c r="LQ439" s="23"/>
      <c r="LR439" s="23"/>
      <c r="LS439" s="23"/>
      <c r="LT439" s="23"/>
      <c r="LU439" s="23"/>
      <c r="LV439" s="23"/>
      <c r="LW439" s="23"/>
      <c r="LX439" s="23"/>
      <c r="LY439" s="23"/>
      <c r="LZ439" s="23"/>
      <c r="MA439" s="23"/>
      <c r="MB439" s="23"/>
      <c r="MC439" s="23"/>
      <c r="MD439" s="23"/>
      <c r="ME439" s="23"/>
      <c r="MF439" s="23"/>
      <c r="MG439" s="23"/>
      <c r="MH439" s="23"/>
      <c r="MI439" s="23"/>
      <c r="MJ439" s="23"/>
      <c r="MK439" s="23"/>
      <c r="ML439" s="23"/>
      <c r="MM439" s="23"/>
      <c r="MN439" s="23"/>
      <c r="MO439" s="23"/>
      <c r="MP439" s="23"/>
      <c r="MQ439" s="23"/>
      <c r="MR439" s="23"/>
      <c r="MS439" s="23"/>
      <c r="MT439" s="23"/>
      <c r="MU439" s="23"/>
      <c r="MV439" s="23"/>
      <c r="MW439" s="23"/>
      <c r="MX439" s="23"/>
      <c r="MY439" s="23"/>
      <c r="MZ439" s="23"/>
      <c r="NA439" s="23"/>
      <c r="NB439" s="23"/>
      <c r="NC439" s="23"/>
      <c r="ND439" s="23"/>
      <c r="NE439" s="23"/>
      <c r="NF439" s="23"/>
      <c r="NG439" s="23"/>
      <c r="NH439" s="23"/>
      <c r="NI439" s="23"/>
      <c r="NJ439" s="23"/>
      <c r="NK439" s="23"/>
      <c r="NL439" s="23"/>
      <c r="NM439" s="23"/>
      <c r="NN439" s="23"/>
      <c r="NO439" s="23"/>
      <c r="NP439" s="23"/>
      <c r="NQ439" s="23"/>
      <c r="NR439" s="23"/>
      <c r="NS439" s="23"/>
      <c r="NT439" s="23"/>
      <c r="NU439" s="23"/>
      <c r="NV439" s="23"/>
      <c r="NW439" s="23"/>
      <c r="NX439" s="23"/>
      <c r="NY439" s="23"/>
      <c r="NZ439" s="23"/>
      <c r="OA439" s="23"/>
      <c r="OB439" s="23"/>
      <c r="OC439" s="23"/>
      <c r="OD439" s="23"/>
      <c r="OE439" s="23"/>
      <c r="OF439" s="23"/>
      <c r="OG439" s="23"/>
      <c r="OH439" s="23"/>
      <c r="OI439" s="23"/>
      <c r="OJ439" s="23"/>
      <c r="OK439" s="23"/>
      <c r="OL439" s="23"/>
      <c r="OM439" s="23"/>
      <c r="ON439" s="23"/>
      <c r="OO439" s="23"/>
      <c r="OP439" s="23"/>
      <c r="OQ439" s="23"/>
      <c r="OR439" s="23"/>
      <c r="OS439" s="23"/>
      <c r="OT439" s="23"/>
      <c r="OU439" s="23"/>
      <c r="OV439" s="23"/>
      <c r="OW439" s="23"/>
      <c r="OX439" s="23"/>
      <c r="OY439" s="23"/>
    </row>
    <row r="440" spans="2:415" ht="20.25" x14ac:dyDescent="0.25">
      <c r="B440" s="23"/>
      <c r="C440" s="23"/>
      <c r="D440" s="23"/>
      <c r="E440" s="23"/>
      <c r="F440" s="23"/>
      <c r="G440" s="23"/>
      <c r="H440" s="23"/>
      <c r="I440" s="23"/>
      <c r="J440" s="23"/>
      <c r="K440" s="23"/>
      <c r="L440" s="23"/>
      <c r="M440" s="25"/>
      <c r="N440" s="25"/>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c r="ED440" s="23"/>
      <c r="EE440" s="23"/>
      <c r="EF440" s="23"/>
      <c r="EG440" s="23"/>
      <c r="EH440" s="23"/>
      <c r="EI440" s="23"/>
      <c r="EJ440" s="23"/>
      <c r="EK440" s="23"/>
      <c r="EL440" s="23"/>
      <c r="EM440" s="23"/>
      <c r="EN440" s="23"/>
      <c r="EO440" s="23"/>
      <c r="EP440" s="23"/>
      <c r="EQ440" s="23"/>
      <c r="ER440" s="23"/>
      <c r="ES440" s="23"/>
      <c r="ET440" s="23"/>
      <c r="EU440" s="23"/>
      <c r="EV440" s="23"/>
      <c r="EW440" s="23"/>
      <c r="EX440" s="23"/>
      <c r="EY440" s="23"/>
      <c r="EZ440" s="23"/>
      <c r="FA440" s="23"/>
      <c r="FB440" s="23"/>
      <c r="FC440" s="23"/>
      <c r="FD440" s="23"/>
      <c r="FE440" s="23"/>
      <c r="FF440" s="23"/>
      <c r="FG440" s="23"/>
      <c r="FH440" s="23"/>
      <c r="FI440" s="23"/>
      <c r="FJ440" s="23"/>
      <c r="FK440" s="23"/>
      <c r="FL440" s="23"/>
      <c r="FM440" s="23"/>
      <c r="FN440" s="23"/>
      <c r="FO440" s="23"/>
      <c r="FP440" s="23"/>
      <c r="FQ440" s="23"/>
      <c r="FR440" s="23"/>
      <c r="FS440" s="23"/>
      <c r="FT440" s="23"/>
      <c r="FU440" s="23"/>
      <c r="FV440" s="23"/>
      <c r="FW440" s="23"/>
      <c r="FX440" s="23"/>
      <c r="FY440" s="23"/>
      <c r="FZ440" s="23"/>
      <c r="GA440" s="23"/>
      <c r="GB440" s="23"/>
      <c r="GC440" s="23"/>
      <c r="GD440" s="23"/>
      <c r="GE440" s="23"/>
      <c r="GF440" s="23"/>
      <c r="GG440" s="23"/>
      <c r="GH440" s="23"/>
      <c r="GI440" s="23"/>
      <c r="GJ440" s="23"/>
      <c r="GK440" s="23"/>
      <c r="GL440" s="23"/>
      <c r="GM440" s="23"/>
      <c r="GN440" s="23"/>
      <c r="GO440" s="23"/>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c r="IB440" s="23"/>
      <c r="IC440" s="23"/>
      <c r="ID440" s="23"/>
      <c r="IE440" s="23"/>
      <c r="IF440" s="23"/>
      <c r="IG440" s="23"/>
      <c r="IH440" s="23"/>
      <c r="II440" s="23"/>
      <c r="IJ440" s="23"/>
      <c r="IK440" s="23"/>
      <c r="IL440" s="23"/>
      <c r="IM440" s="23"/>
      <c r="IN440" s="23"/>
      <c r="IO440" s="23"/>
      <c r="IP440" s="23"/>
      <c r="IQ440" s="23"/>
      <c r="IR440" s="23"/>
      <c r="IS440" s="23"/>
      <c r="IT440" s="23"/>
      <c r="IU440" s="23"/>
      <c r="IV440" s="23"/>
      <c r="IW440" s="23"/>
      <c r="IX440" s="23"/>
      <c r="IY440" s="23"/>
      <c r="IZ440" s="23"/>
      <c r="JA440" s="23"/>
      <c r="JB440" s="23"/>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3"/>
      <c r="KD440" s="23"/>
      <c r="KE440" s="23"/>
      <c r="KF440" s="23"/>
      <c r="KG440" s="23"/>
      <c r="KH440" s="23"/>
      <c r="KI440" s="23"/>
      <c r="KJ440" s="23"/>
      <c r="KK440" s="23"/>
      <c r="KL440" s="23"/>
      <c r="KM440" s="23"/>
      <c r="KN440" s="23"/>
      <c r="KO440" s="23"/>
      <c r="KP440" s="23"/>
      <c r="KQ440" s="23"/>
      <c r="KR440" s="23"/>
      <c r="KS440" s="23"/>
      <c r="KT440" s="23"/>
      <c r="KU440" s="23"/>
      <c r="KV440" s="23"/>
      <c r="KW440" s="23"/>
      <c r="KX440" s="23"/>
      <c r="KY440" s="23"/>
      <c r="KZ440" s="23"/>
      <c r="LA440" s="23"/>
      <c r="LB440" s="23"/>
      <c r="LC440" s="23"/>
      <c r="LD440" s="23"/>
      <c r="LE440" s="23"/>
      <c r="LF440" s="23"/>
      <c r="LG440" s="23"/>
      <c r="LH440" s="23"/>
      <c r="LI440" s="23"/>
      <c r="LJ440" s="23"/>
      <c r="LK440" s="23"/>
      <c r="LL440" s="23"/>
      <c r="LM440" s="23"/>
      <c r="LN440" s="23"/>
      <c r="LO440" s="23"/>
      <c r="LP440" s="23"/>
      <c r="LQ440" s="23"/>
      <c r="LR440" s="23"/>
      <c r="LS440" s="23"/>
      <c r="LT440" s="23"/>
      <c r="LU440" s="23"/>
      <c r="LV440" s="23"/>
      <c r="LW440" s="23"/>
      <c r="LX440" s="23"/>
      <c r="LY440" s="23"/>
      <c r="LZ440" s="23"/>
      <c r="MA440" s="23"/>
      <c r="MB440" s="23"/>
      <c r="MC440" s="23"/>
      <c r="MD440" s="23"/>
      <c r="ME440" s="23"/>
      <c r="MF440" s="23"/>
      <c r="MG440" s="23"/>
      <c r="MH440" s="23"/>
      <c r="MI440" s="23"/>
      <c r="MJ440" s="23"/>
      <c r="MK440" s="23"/>
      <c r="ML440" s="23"/>
      <c r="MM440" s="23"/>
      <c r="MN440" s="23"/>
      <c r="MO440" s="23"/>
      <c r="MP440" s="23"/>
      <c r="MQ440" s="23"/>
      <c r="MR440" s="23"/>
      <c r="MS440" s="23"/>
      <c r="MT440" s="23"/>
      <c r="MU440" s="23"/>
      <c r="MV440" s="23"/>
      <c r="MW440" s="23"/>
      <c r="MX440" s="23"/>
      <c r="MY440" s="23"/>
      <c r="MZ440" s="23"/>
      <c r="NA440" s="23"/>
      <c r="NB440" s="23"/>
      <c r="NC440" s="23"/>
      <c r="ND440" s="23"/>
      <c r="NE440" s="23"/>
      <c r="NF440" s="23"/>
      <c r="NG440" s="23"/>
      <c r="NH440" s="23"/>
      <c r="NI440" s="23"/>
      <c r="NJ440" s="23"/>
      <c r="NK440" s="23"/>
      <c r="NL440" s="23"/>
      <c r="NM440" s="23"/>
      <c r="NN440" s="23"/>
      <c r="NO440" s="23"/>
      <c r="NP440" s="23"/>
      <c r="NQ440" s="23"/>
      <c r="NR440" s="23"/>
      <c r="NS440" s="23"/>
      <c r="NT440" s="23"/>
      <c r="NU440" s="23"/>
      <c r="NV440" s="23"/>
      <c r="NW440" s="23"/>
      <c r="NX440" s="23"/>
      <c r="NY440" s="23"/>
      <c r="NZ440" s="23"/>
      <c r="OA440" s="23"/>
      <c r="OB440" s="23"/>
      <c r="OC440" s="23"/>
      <c r="OD440" s="23"/>
      <c r="OE440" s="23"/>
      <c r="OF440" s="23"/>
      <c r="OG440" s="23"/>
      <c r="OH440" s="23"/>
      <c r="OI440" s="23"/>
      <c r="OJ440" s="23"/>
      <c r="OK440" s="23"/>
      <c r="OL440" s="23"/>
      <c r="OM440" s="23"/>
      <c r="ON440" s="23"/>
      <c r="OO440" s="23"/>
      <c r="OP440" s="23"/>
      <c r="OQ440" s="23"/>
      <c r="OR440" s="23"/>
      <c r="OS440" s="23"/>
      <c r="OT440" s="23"/>
      <c r="OU440" s="23"/>
      <c r="OV440" s="23"/>
      <c r="OW440" s="23"/>
      <c r="OX440" s="23"/>
      <c r="OY440" s="23"/>
    </row>
    <row r="441" spans="2:415" ht="20.25" x14ac:dyDescent="0.25">
      <c r="B441" s="23"/>
      <c r="C441" s="23"/>
      <c r="D441" s="23"/>
      <c r="E441" s="23"/>
      <c r="F441" s="23"/>
      <c r="G441" s="23"/>
      <c r="H441" s="23"/>
      <c r="I441" s="23"/>
      <c r="J441" s="23"/>
      <c r="K441" s="23"/>
      <c r="L441" s="23"/>
      <c r="M441" s="25"/>
      <c r="N441" s="25"/>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c r="EC441" s="23"/>
      <c r="ED441" s="23"/>
      <c r="EE441" s="23"/>
      <c r="EF441" s="23"/>
      <c r="EG441" s="23"/>
      <c r="EH441" s="23"/>
      <c r="EI441" s="23"/>
      <c r="EJ441" s="23"/>
      <c r="EK441" s="23"/>
      <c r="EL441" s="23"/>
      <c r="EM441" s="23"/>
      <c r="EN441" s="23"/>
      <c r="EO441" s="23"/>
      <c r="EP441" s="23"/>
      <c r="EQ441" s="23"/>
      <c r="ER441" s="23"/>
      <c r="ES441" s="23"/>
      <c r="ET441" s="23"/>
      <c r="EU441" s="23"/>
      <c r="EV441" s="23"/>
      <c r="EW441" s="23"/>
      <c r="EX441" s="23"/>
      <c r="EY441" s="23"/>
      <c r="EZ441" s="23"/>
      <c r="FA441" s="23"/>
      <c r="FB441" s="23"/>
      <c r="FC441" s="23"/>
      <c r="FD441" s="23"/>
      <c r="FE441" s="23"/>
      <c r="FF441" s="23"/>
      <c r="FG441" s="23"/>
      <c r="FH441" s="23"/>
      <c r="FI441" s="23"/>
      <c r="FJ441" s="23"/>
      <c r="FK441" s="23"/>
      <c r="FL441" s="23"/>
      <c r="FM441" s="23"/>
      <c r="FN441" s="23"/>
      <c r="FO441" s="23"/>
      <c r="FP441" s="23"/>
      <c r="FQ441" s="23"/>
      <c r="FR441" s="23"/>
      <c r="FS441" s="23"/>
      <c r="FT441" s="23"/>
      <c r="FU441" s="23"/>
      <c r="FV441" s="23"/>
      <c r="FW441" s="23"/>
      <c r="FX441" s="23"/>
      <c r="FY441" s="23"/>
      <c r="FZ441" s="23"/>
      <c r="GA441" s="23"/>
      <c r="GB441" s="23"/>
      <c r="GC441" s="23"/>
      <c r="GD441" s="23"/>
      <c r="GE441" s="23"/>
      <c r="GF441" s="23"/>
      <c r="GG441" s="23"/>
      <c r="GH441" s="23"/>
      <c r="GI441" s="23"/>
      <c r="GJ441" s="23"/>
      <c r="GK441" s="23"/>
      <c r="GL441" s="23"/>
      <c r="GM441" s="23"/>
      <c r="GN441" s="23"/>
      <c r="GO441" s="23"/>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c r="IB441" s="23"/>
      <c r="IC441" s="23"/>
      <c r="ID441" s="23"/>
      <c r="IE441" s="23"/>
      <c r="IF441" s="23"/>
      <c r="IG441" s="23"/>
      <c r="IH441" s="23"/>
      <c r="II441" s="23"/>
      <c r="IJ441" s="23"/>
      <c r="IK441" s="23"/>
      <c r="IL441" s="23"/>
      <c r="IM441" s="23"/>
      <c r="IN441" s="23"/>
      <c r="IO441" s="23"/>
      <c r="IP441" s="23"/>
      <c r="IQ441" s="23"/>
      <c r="IR441" s="23"/>
      <c r="IS441" s="23"/>
      <c r="IT441" s="23"/>
      <c r="IU441" s="23"/>
      <c r="IV441" s="23"/>
      <c r="IW441" s="23"/>
      <c r="IX441" s="23"/>
      <c r="IY441" s="23"/>
      <c r="IZ441" s="23"/>
      <c r="JA441" s="23"/>
      <c r="JB441" s="23"/>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3"/>
      <c r="KD441" s="23"/>
      <c r="KE441" s="23"/>
      <c r="KF441" s="23"/>
      <c r="KG441" s="23"/>
      <c r="KH441" s="23"/>
      <c r="KI441" s="23"/>
      <c r="KJ441" s="23"/>
      <c r="KK441" s="23"/>
      <c r="KL441" s="23"/>
      <c r="KM441" s="23"/>
      <c r="KN441" s="23"/>
      <c r="KO441" s="23"/>
      <c r="KP441" s="23"/>
      <c r="KQ441" s="23"/>
      <c r="KR441" s="23"/>
      <c r="KS441" s="23"/>
      <c r="KT441" s="23"/>
      <c r="KU441" s="23"/>
      <c r="KV441" s="23"/>
      <c r="KW441" s="23"/>
      <c r="KX441" s="23"/>
      <c r="KY441" s="23"/>
      <c r="KZ441" s="23"/>
      <c r="LA441" s="23"/>
      <c r="LB441" s="23"/>
      <c r="LC441" s="23"/>
      <c r="LD441" s="23"/>
      <c r="LE441" s="23"/>
      <c r="LF441" s="23"/>
      <c r="LG441" s="23"/>
      <c r="LH441" s="23"/>
      <c r="LI441" s="23"/>
      <c r="LJ441" s="23"/>
      <c r="LK441" s="23"/>
      <c r="LL441" s="23"/>
      <c r="LM441" s="23"/>
      <c r="LN441" s="23"/>
      <c r="LO441" s="23"/>
      <c r="LP441" s="23"/>
      <c r="LQ441" s="23"/>
      <c r="LR441" s="23"/>
      <c r="LS441" s="23"/>
      <c r="LT441" s="23"/>
      <c r="LU441" s="23"/>
      <c r="LV441" s="23"/>
      <c r="LW441" s="23"/>
      <c r="LX441" s="23"/>
      <c r="LY441" s="23"/>
      <c r="LZ441" s="23"/>
      <c r="MA441" s="23"/>
      <c r="MB441" s="23"/>
      <c r="MC441" s="23"/>
      <c r="MD441" s="23"/>
      <c r="ME441" s="23"/>
      <c r="MF441" s="23"/>
      <c r="MG441" s="23"/>
      <c r="MH441" s="23"/>
      <c r="MI441" s="23"/>
      <c r="MJ441" s="23"/>
      <c r="MK441" s="23"/>
      <c r="ML441" s="23"/>
      <c r="MM441" s="23"/>
      <c r="MN441" s="23"/>
      <c r="MO441" s="23"/>
      <c r="MP441" s="23"/>
      <c r="MQ441" s="23"/>
      <c r="MR441" s="23"/>
      <c r="MS441" s="23"/>
      <c r="MT441" s="23"/>
      <c r="MU441" s="23"/>
      <c r="MV441" s="23"/>
      <c r="MW441" s="23"/>
      <c r="MX441" s="23"/>
      <c r="MY441" s="23"/>
      <c r="MZ441" s="23"/>
      <c r="NA441" s="23"/>
      <c r="NB441" s="23"/>
      <c r="NC441" s="23"/>
      <c r="ND441" s="23"/>
      <c r="NE441" s="23"/>
      <c r="NF441" s="23"/>
      <c r="NG441" s="23"/>
      <c r="NH441" s="23"/>
      <c r="NI441" s="23"/>
      <c r="NJ441" s="23"/>
      <c r="NK441" s="23"/>
      <c r="NL441" s="23"/>
      <c r="NM441" s="23"/>
      <c r="NN441" s="23"/>
      <c r="NO441" s="23"/>
      <c r="NP441" s="23"/>
      <c r="NQ441" s="23"/>
      <c r="NR441" s="23"/>
      <c r="NS441" s="23"/>
      <c r="NT441" s="23"/>
      <c r="NU441" s="23"/>
      <c r="NV441" s="23"/>
      <c r="NW441" s="23"/>
      <c r="NX441" s="23"/>
      <c r="NY441" s="23"/>
      <c r="NZ441" s="23"/>
      <c r="OA441" s="23"/>
      <c r="OB441" s="23"/>
      <c r="OC441" s="23"/>
      <c r="OD441" s="23"/>
      <c r="OE441" s="23"/>
      <c r="OF441" s="23"/>
      <c r="OG441" s="23"/>
      <c r="OH441" s="23"/>
      <c r="OI441" s="23"/>
      <c r="OJ441" s="23"/>
      <c r="OK441" s="23"/>
      <c r="OL441" s="23"/>
      <c r="OM441" s="23"/>
      <c r="ON441" s="23"/>
      <c r="OO441" s="23"/>
      <c r="OP441" s="23"/>
      <c r="OQ441" s="23"/>
      <c r="OR441" s="23"/>
      <c r="OS441" s="23"/>
      <c r="OT441" s="23"/>
      <c r="OU441" s="23"/>
      <c r="OV441" s="23"/>
      <c r="OW441" s="23"/>
      <c r="OX441" s="23"/>
      <c r="OY441" s="23"/>
    </row>
    <row r="442" spans="2:415" ht="20.25" x14ac:dyDescent="0.25">
      <c r="B442" s="23"/>
      <c r="C442" s="23"/>
      <c r="D442" s="23"/>
      <c r="E442" s="23"/>
      <c r="F442" s="23"/>
      <c r="G442" s="23"/>
      <c r="H442" s="23"/>
      <c r="I442" s="23"/>
      <c r="J442" s="23"/>
      <c r="K442" s="23"/>
      <c r="L442" s="23"/>
      <c r="M442" s="25"/>
      <c r="N442" s="25"/>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c r="ED442" s="23"/>
      <c r="EE442" s="23"/>
      <c r="EF442" s="23"/>
      <c r="EG442" s="23"/>
      <c r="EH442" s="23"/>
      <c r="EI442" s="23"/>
      <c r="EJ442" s="23"/>
      <c r="EK442" s="23"/>
      <c r="EL442" s="23"/>
      <c r="EM442" s="23"/>
      <c r="EN442" s="23"/>
      <c r="EO442" s="23"/>
      <c r="EP442" s="23"/>
      <c r="EQ442" s="23"/>
      <c r="ER442" s="23"/>
      <c r="ES442" s="23"/>
      <c r="ET442" s="23"/>
      <c r="EU442" s="23"/>
      <c r="EV442" s="23"/>
      <c r="EW442" s="23"/>
      <c r="EX442" s="23"/>
      <c r="EY442" s="23"/>
      <c r="EZ442" s="23"/>
      <c r="FA442" s="23"/>
      <c r="FB442" s="23"/>
      <c r="FC442" s="23"/>
      <c r="FD442" s="23"/>
      <c r="FE442" s="23"/>
      <c r="FF442" s="23"/>
      <c r="FG442" s="23"/>
      <c r="FH442" s="23"/>
      <c r="FI442" s="23"/>
      <c r="FJ442" s="23"/>
      <c r="FK442" s="23"/>
      <c r="FL442" s="23"/>
      <c r="FM442" s="23"/>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c r="IB442" s="23"/>
      <c r="IC442" s="23"/>
      <c r="ID442" s="23"/>
      <c r="IE442" s="23"/>
      <c r="IF442" s="23"/>
      <c r="IG442" s="23"/>
      <c r="IH442" s="23"/>
      <c r="II442" s="23"/>
      <c r="IJ442" s="23"/>
      <c r="IK442" s="23"/>
      <c r="IL442" s="23"/>
      <c r="IM442" s="23"/>
      <c r="IN442" s="23"/>
      <c r="IO442" s="23"/>
      <c r="IP442" s="23"/>
      <c r="IQ442" s="23"/>
      <c r="IR442" s="23"/>
      <c r="IS442" s="23"/>
      <c r="IT442" s="23"/>
      <c r="IU442" s="23"/>
      <c r="IV442" s="23"/>
      <c r="IW442" s="23"/>
      <c r="IX442" s="23"/>
      <c r="IY442" s="23"/>
      <c r="IZ442" s="23"/>
      <c r="JA442" s="23"/>
      <c r="JB442" s="23"/>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3"/>
      <c r="KD442" s="23"/>
      <c r="KE442" s="23"/>
      <c r="KF442" s="23"/>
      <c r="KG442" s="23"/>
      <c r="KH442" s="23"/>
      <c r="KI442" s="23"/>
      <c r="KJ442" s="23"/>
      <c r="KK442" s="23"/>
      <c r="KL442" s="23"/>
      <c r="KM442" s="23"/>
      <c r="KN442" s="23"/>
      <c r="KO442" s="23"/>
      <c r="KP442" s="23"/>
      <c r="KQ442" s="23"/>
      <c r="KR442" s="23"/>
      <c r="KS442" s="23"/>
      <c r="KT442" s="23"/>
      <c r="KU442" s="23"/>
      <c r="KV442" s="23"/>
      <c r="KW442" s="23"/>
      <c r="KX442" s="23"/>
      <c r="KY442" s="23"/>
      <c r="KZ442" s="23"/>
      <c r="LA442" s="23"/>
      <c r="LB442" s="23"/>
      <c r="LC442" s="23"/>
      <c r="LD442" s="23"/>
      <c r="LE442" s="23"/>
      <c r="LF442" s="23"/>
      <c r="LG442" s="23"/>
      <c r="LH442" s="23"/>
      <c r="LI442" s="23"/>
      <c r="LJ442" s="23"/>
      <c r="LK442" s="23"/>
      <c r="LL442" s="23"/>
      <c r="LM442" s="23"/>
      <c r="LN442" s="23"/>
      <c r="LO442" s="23"/>
      <c r="LP442" s="23"/>
      <c r="LQ442" s="23"/>
      <c r="LR442" s="23"/>
      <c r="LS442" s="23"/>
      <c r="LT442" s="23"/>
      <c r="LU442" s="23"/>
      <c r="LV442" s="23"/>
      <c r="LW442" s="23"/>
      <c r="LX442" s="23"/>
      <c r="LY442" s="23"/>
      <c r="LZ442" s="23"/>
      <c r="MA442" s="23"/>
      <c r="MB442" s="23"/>
      <c r="MC442" s="23"/>
      <c r="MD442" s="23"/>
      <c r="ME442" s="23"/>
      <c r="MF442" s="23"/>
      <c r="MG442" s="23"/>
      <c r="MH442" s="23"/>
      <c r="MI442" s="23"/>
      <c r="MJ442" s="23"/>
      <c r="MK442" s="23"/>
      <c r="ML442" s="23"/>
      <c r="MM442" s="23"/>
      <c r="MN442" s="23"/>
      <c r="MO442" s="23"/>
      <c r="MP442" s="23"/>
      <c r="MQ442" s="23"/>
      <c r="MR442" s="23"/>
      <c r="MS442" s="23"/>
      <c r="MT442" s="23"/>
      <c r="MU442" s="23"/>
      <c r="MV442" s="23"/>
      <c r="MW442" s="23"/>
      <c r="MX442" s="23"/>
      <c r="MY442" s="23"/>
      <c r="MZ442" s="23"/>
      <c r="NA442" s="23"/>
      <c r="NB442" s="23"/>
      <c r="NC442" s="23"/>
      <c r="ND442" s="23"/>
      <c r="NE442" s="23"/>
      <c r="NF442" s="23"/>
      <c r="NG442" s="23"/>
      <c r="NH442" s="23"/>
      <c r="NI442" s="23"/>
      <c r="NJ442" s="23"/>
      <c r="NK442" s="23"/>
      <c r="NL442" s="23"/>
      <c r="NM442" s="23"/>
      <c r="NN442" s="23"/>
      <c r="NO442" s="23"/>
      <c r="NP442" s="23"/>
      <c r="NQ442" s="23"/>
      <c r="NR442" s="23"/>
      <c r="NS442" s="23"/>
      <c r="NT442" s="23"/>
      <c r="NU442" s="23"/>
      <c r="NV442" s="23"/>
      <c r="NW442" s="23"/>
      <c r="NX442" s="23"/>
      <c r="NY442" s="23"/>
      <c r="NZ442" s="23"/>
      <c r="OA442" s="23"/>
      <c r="OB442" s="23"/>
      <c r="OC442" s="23"/>
      <c r="OD442" s="23"/>
      <c r="OE442" s="23"/>
      <c r="OF442" s="23"/>
      <c r="OG442" s="23"/>
      <c r="OH442" s="23"/>
      <c r="OI442" s="23"/>
      <c r="OJ442" s="23"/>
      <c r="OK442" s="23"/>
      <c r="OL442" s="23"/>
      <c r="OM442" s="23"/>
      <c r="ON442" s="23"/>
      <c r="OO442" s="23"/>
      <c r="OP442" s="23"/>
      <c r="OQ442" s="23"/>
      <c r="OR442" s="23"/>
      <c r="OS442" s="23"/>
      <c r="OT442" s="23"/>
      <c r="OU442" s="23"/>
      <c r="OV442" s="23"/>
      <c r="OW442" s="23"/>
      <c r="OX442" s="23"/>
      <c r="OY442" s="23"/>
    </row>
    <row r="443" spans="2:415" ht="20.25" x14ac:dyDescent="0.25">
      <c r="B443" s="23"/>
      <c r="C443" s="23"/>
      <c r="D443" s="23"/>
      <c r="E443" s="23"/>
      <c r="F443" s="23"/>
      <c r="G443" s="23"/>
      <c r="H443" s="23"/>
      <c r="I443" s="23"/>
      <c r="J443" s="23"/>
      <c r="K443" s="23"/>
      <c r="L443" s="23"/>
      <c r="M443" s="25"/>
      <c r="N443" s="25"/>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c r="ED443" s="23"/>
      <c r="EE443" s="23"/>
      <c r="EF443" s="23"/>
      <c r="EG443" s="23"/>
      <c r="EH443" s="23"/>
      <c r="EI443" s="23"/>
      <c r="EJ443" s="23"/>
      <c r="EK443" s="23"/>
      <c r="EL443" s="23"/>
      <c r="EM443" s="23"/>
      <c r="EN443" s="23"/>
      <c r="EO443" s="23"/>
      <c r="EP443" s="23"/>
      <c r="EQ443" s="23"/>
      <c r="ER443" s="23"/>
      <c r="ES443" s="23"/>
      <c r="ET443" s="23"/>
      <c r="EU443" s="23"/>
      <c r="EV443" s="23"/>
      <c r="EW443" s="23"/>
      <c r="EX443" s="23"/>
      <c r="EY443" s="23"/>
      <c r="EZ443" s="23"/>
      <c r="FA443" s="23"/>
      <c r="FB443" s="23"/>
      <c r="FC443" s="23"/>
      <c r="FD443" s="23"/>
      <c r="FE443" s="23"/>
      <c r="FF443" s="23"/>
      <c r="FG443" s="23"/>
      <c r="FH443" s="23"/>
      <c r="FI443" s="23"/>
      <c r="FJ443" s="23"/>
      <c r="FK443" s="2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c r="IB443" s="23"/>
      <c r="IC443" s="23"/>
      <c r="ID443" s="23"/>
      <c r="IE443" s="23"/>
      <c r="IF443" s="23"/>
      <c r="IG443" s="23"/>
      <c r="IH443" s="23"/>
      <c r="II443" s="23"/>
      <c r="IJ443" s="23"/>
      <c r="IK443" s="23"/>
      <c r="IL443" s="23"/>
      <c r="IM443" s="23"/>
      <c r="IN443" s="23"/>
      <c r="IO443" s="23"/>
      <c r="IP443" s="23"/>
      <c r="IQ443" s="23"/>
      <c r="IR443" s="23"/>
      <c r="IS443" s="23"/>
      <c r="IT443" s="23"/>
      <c r="IU443" s="23"/>
      <c r="IV443" s="23"/>
      <c r="IW443" s="23"/>
      <c r="IX443" s="23"/>
      <c r="IY443" s="23"/>
      <c r="IZ443" s="23"/>
      <c r="JA443" s="23"/>
      <c r="JB443" s="23"/>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3"/>
      <c r="KD443" s="23"/>
      <c r="KE443" s="23"/>
      <c r="KF443" s="23"/>
      <c r="KG443" s="23"/>
      <c r="KH443" s="23"/>
      <c r="KI443" s="23"/>
      <c r="KJ443" s="23"/>
      <c r="KK443" s="23"/>
      <c r="KL443" s="23"/>
      <c r="KM443" s="23"/>
      <c r="KN443" s="23"/>
      <c r="KO443" s="23"/>
      <c r="KP443" s="23"/>
      <c r="KQ443" s="23"/>
      <c r="KR443" s="23"/>
      <c r="KS443" s="23"/>
      <c r="KT443" s="23"/>
      <c r="KU443" s="23"/>
      <c r="KV443" s="23"/>
      <c r="KW443" s="23"/>
      <c r="KX443" s="23"/>
      <c r="KY443" s="23"/>
      <c r="KZ443" s="23"/>
      <c r="LA443" s="23"/>
      <c r="LB443" s="23"/>
      <c r="LC443" s="23"/>
      <c r="LD443" s="23"/>
      <c r="LE443" s="23"/>
      <c r="LF443" s="23"/>
      <c r="LG443" s="23"/>
      <c r="LH443" s="23"/>
      <c r="LI443" s="23"/>
      <c r="LJ443" s="23"/>
      <c r="LK443" s="23"/>
      <c r="LL443" s="23"/>
      <c r="LM443" s="23"/>
      <c r="LN443" s="23"/>
      <c r="LO443" s="23"/>
      <c r="LP443" s="23"/>
      <c r="LQ443" s="23"/>
      <c r="LR443" s="23"/>
      <c r="LS443" s="23"/>
      <c r="LT443" s="23"/>
      <c r="LU443" s="23"/>
      <c r="LV443" s="23"/>
      <c r="LW443" s="23"/>
      <c r="LX443" s="23"/>
      <c r="LY443" s="23"/>
      <c r="LZ443" s="23"/>
      <c r="MA443" s="23"/>
      <c r="MB443" s="23"/>
      <c r="MC443" s="23"/>
      <c r="MD443" s="23"/>
      <c r="ME443" s="23"/>
      <c r="MF443" s="23"/>
      <c r="MG443" s="23"/>
      <c r="MH443" s="23"/>
      <c r="MI443" s="23"/>
      <c r="MJ443" s="23"/>
      <c r="MK443" s="23"/>
      <c r="ML443" s="23"/>
      <c r="MM443" s="23"/>
      <c r="MN443" s="23"/>
      <c r="MO443" s="23"/>
      <c r="MP443" s="23"/>
      <c r="MQ443" s="23"/>
      <c r="MR443" s="23"/>
      <c r="MS443" s="23"/>
      <c r="MT443" s="23"/>
      <c r="MU443" s="23"/>
      <c r="MV443" s="23"/>
      <c r="MW443" s="23"/>
      <c r="MX443" s="23"/>
      <c r="MY443" s="23"/>
      <c r="MZ443" s="23"/>
      <c r="NA443" s="23"/>
      <c r="NB443" s="23"/>
      <c r="NC443" s="23"/>
      <c r="ND443" s="23"/>
      <c r="NE443" s="23"/>
      <c r="NF443" s="23"/>
      <c r="NG443" s="23"/>
      <c r="NH443" s="23"/>
      <c r="NI443" s="23"/>
      <c r="NJ443" s="23"/>
      <c r="NK443" s="23"/>
      <c r="NL443" s="23"/>
      <c r="NM443" s="23"/>
      <c r="NN443" s="23"/>
      <c r="NO443" s="23"/>
      <c r="NP443" s="23"/>
      <c r="NQ443" s="23"/>
      <c r="NR443" s="23"/>
      <c r="NS443" s="23"/>
      <c r="NT443" s="23"/>
      <c r="NU443" s="23"/>
      <c r="NV443" s="23"/>
      <c r="NW443" s="23"/>
      <c r="NX443" s="23"/>
      <c r="NY443" s="23"/>
      <c r="NZ443" s="23"/>
      <c r="OA443" s="23"/>
      <c r="OB443" s="23"/>
      <c r="OC443" s="23"/>
      <c r="OD443" s="23"/>
      <c r="OE443" s="23"/>
      <c r="OF443" s="23"/>
      <c r="OG443" s="23"/>
      <c r="OH443" s="23"/>
      <c r="OI443" s="23"/>
      <c r="OJ443" s="23"/>
      <c r="OK443" s="23"/>
      <c r="OL443" s="23"/>
      <c r="OM443" s="23"/>
      <c r="ON443" s="23"/>
      <c r="OO443" s="23"/>
      <c r="OP443" s="23"/>
      <c r="OQ443" s="23"/>
      <c r="OR443" s="23"/>
      <c r="OS443" s="23"/>
      <c r="OT443" s="23"/>
      <c r="OU443" s="23"/>
      <c r="OV443" s="23"/>
      <c r="OW443" s="23"/>
      <c r="OX443" s="23"/>
      <c r="OY443" s="23"/>
    </row>
    <row r="444" spans="2:415" ht="20.25" x14ac:dyDescent="0.25">
      <c r="B444" s="23"/>
      <c r="C444" s="23"/>
      <c r="D444" s="23"/>
      <c r="E444" s="23"/>
      <c r="F444" s="23"/>
      <c r="G444" s="23"/>
      <c r="H444" s="23"/>
      <c r="I444" s="23"/>
      <c r="J444" s="23"/>
      <c r="K444" s="23"/>
      <c r="L444" s="23"/>
      <c r="M444" s="25"/>
      <c r="N444" s="25"/>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c r="ED444" s="23"/>
      <c r="EE444" s="23"/>
      <c r="EF444" s="23"/>
      <c r="EG444" s="23"/>
      <c r="EH444" s="23"/>
      <c r="EI444" s="23"/>
      <c r="EJ444" s="23"/>
      <c r="EK444" s="23"/>
      <c r="EL444" s="23"/>
      <c r="EM444" s="23"/>
      <c r="EN444" s="23"/>
      <c r="EO444" s="23"/>
      <c r="EP444" s="23"/>
      <c r="EQ444" s="23"/>
      <c r="ER444" s="23"/>
      <c r="ES444" s="23"/>
      <c r="ET444" s="23"/>
      <c r="EU444" s="23"/>
      <c r="EV444" s="23"/>
      <c r="EW444" s="23"/>
      <c r="EX444" s="23"/>
      <c r="EY444" s="23"/>
      <c r="EZ444" s="23"/>
      <c r="FA444" s="23"/>
      <c r="FB444" s="23"/>
      <c r="FC444" s="23"/>
      <c r="FD444" s="23"/>
      <c r="FE444" s="23"/>
      <c r="FF444" s="23"/>
      <c r="FG444" s="23"/>
      <c r="FH444" s="23"/>
      <c r="FI444" s="23"/>
      <c r="FJ444" s="23"/>
      <c r="FK444" s="23"/>
      <c r="FL444" s="23"/>
      <c r="FM444" s="23"/>
      <c r="FN444" s="23"/>
      <c r="FO444" s="23"/>
      <c r="FP444" s="23"/>
      <c r="FQ444" s="23"/>
      <c r="FR444" s="23"/>
      <c r="FS444" s="23"/>
      <c r="FT444" s="23"/>
      <c r="FU444" s="23"/>
      <c r="FV444" s="23"/>
      <c r="FW444" s="23"/>
      <c r="FX444" s="23"/>
      <c r="FY444" s="23"/>
      <c r="FZ444" s="23"/>
      <c r="GA444" s="23"/>
      <c r="GB444" s="23"/>
      <c r="GC444" s="23"/>
      <c r="GD444" s="23"/>
      <c r="GE444" s="23"/>
      <c r="GF444" s="23"/>
      <c r="GG444" s="23"/>
      <c r="GH444" s="23"/>
      <c r="GI444" s="23"/>
      <c r="GJ444" s="23"/>
      <c r="GK444" s="23"/>
      <c r="GL444" s="23"/>
      <c r="GM444" s="23"/>
      <c r="GN444" s="23"/>
      <c r="GO444" s="23"/>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c r="IB444" s="23"/>
      <c r="IC444" s="23"/>
      <c r="ID444" s="23"/>
      <c r="IE444" s="23"/>
      <c r="IF444" s="23"/>
      <c r="IG444" s="23"/>
      <c r="IH444" s="23"/>
      <c r="II444" s="23"/>
      <c r="IJ444" s="23"/>
      <c r="IK444" s="23"/>
      <c r="IL444" s="23"/>
      <c r="IM444" s="23"/>
      <c r="IN444" s="23"/>
      <c r="IO444" s="23"/>
      <c r="IP444" s="23"/>
      <c r="IQ444" s="23"/>
      <c r="IR444" s="23"/>
      <c r="IS444" s="23"/>
      <c r="IT444" s="23"/>
      <c r="IU444" s="23"/>
      <c r="IV444" s="23"/>
      <c r="IW444" s="23"/>
      <c r="IX444" s="23"/>
      <c r="IY444" s="23"/>
      <c r="IZ444" s="23"/>
      <c r="JA444" s="23"/>
      <c r="JB444" s="23"/>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3"/>
      <c r="KD444" s="23"/>
      <c r="KE444" s="23"/>
      <c r="KF444" s="23"/>
      <c r="KG444" s="23"/>
      <c r="KH444" s="23"/>
      <c r="KI444" s="23"/>
      <c r="KJ444" s="23"/>
      <c r="KK444" s="23"/>
      <c r="KL444" s="23"/>
      <c r="KM444" s="23"/>
      <c r="KN444" s="23"/>
      <c r="KO444" s="23"/>
      <c r="KP444" s="23"/>
      <c r="KQ444" s="23"/>
      <c r="KR444" s="23"/>
      <c r="KS444" s="23"/>
      <c r="KT444" s="23"/>
      <c r="KU444" s="23"/>
      <c r="KV444" s="23"/>
      <c r="KW444" s="23"/>
      <c r="KX444" s="23"/>
      <c r="KY444" s="23"/>
      <c r="KZ444" s="23"/>
      <c r="LA444" s="23"/>
      <c r="LB444" s="23"/>
      <c r="LC444" s="23"/>
      <c r="LD444" s="23"/>
      <c r="LE444" s="23"/>
      <c r="LF444" s="23"/>
      <c r="LG444" s="23"/>
      <c r="LH444" s="23"/>
      <c r="LI444" s="23"/>
      <c r="LJ444" s="23"/>
      <c r="LK444" s="23"/>
      <c r="LL444" s="23"/>
      <c r="LM444" s="23"/>
      <c r="LN444" s="23"/>
      <c r="LO444" s="23"/>
      <c r="LP444" s="23"/>
      <c r="LQ444" s="23"/>
      <c r="LR444" s="23"/>
      <c r="LS444" s="23"/>
      <c r="LT444" s="23"/>
      <c r="LU444" s="23"/>
      <c r="LV444" s="23"/>
      <c r="LW444" s="23"/>
      <c r="LX444" s="23"/>
      <c r="LY444" s="23"/>
      <c r="LZ444" s="23"/>
      <c r="MA444" s="23"/>
      <c r="MB444" s="23"/>
      <c r="MC444" s="23"/>
      <c r="MD444" s="23"/>
      <c r="ME444" s="23"/>
      <c r="MF444" s="23"/>
      <c r="MG444" s="23"/>
      <c r="MH444" s="23"/>
      <c r="MI444" s="23"/>
      <c r="MJ444" s="23"/>
      <c r="MK444" s="23"/>
      <c r="ML444" s="23"/>
      <c r="MM444" s="23"/>
      <c r="MN444" s="23"/>
      <c r="MO444" s="23"/>
      <c r="MP444" s="23"/>
      <c r="MQ444" s="23"/>
      <c r="MR444" s="23"/>
      <c r="MS444" s="23"/>
      <c r="MT444" s="23"/>
      <c r="MU444" s="23"/>
      <c r="MV444" s="23"/>
      <c r="MW444" s="23"/>
      <c r="MX444" s="23"/>
      <c r="MY444" s="23"/>
      <c r="MZ444" s="23"/>
      <c r="NA444" s="23"/>
      <c r="NB444" s="23"/>
      <c r="NC444" s="23"/>
      <c r="ND444" s="23"/>
      <c r="NE444" s="23"/>
      <c r="NF444" s="23"/>
      <c r="NG444" s="23"/>
      <c r="NH444" s="23"/>
      <c r="NI444" s="23"/>
      <c r="NJ444" s="23"/>
      <c r="NK444" s="23"/>
      <c r="NL444" s="23"/>
      <c r="NM444" s="23"/>
      <c r="NN444" s="23"/>
      <c r="NO444" s="23"/>
      <c r="NP444" s="23"/>
      <c r="NQ444" s="23"/>
      <c r="NR444" s="23"/>
      <c r="NS444" s="23"/>
      <c r="NT444" s="23"/>
      <c r="NU444" s="23"/>
      <c r="NV444" s="23"/>
      <c r="NW444" s="23"/>
      <c r="NX444" s="23"/>
      <c r="NY444" s="23"/>
      <c r="NZ444" s="23"/>
      <c r="OA444" s="23"/>
      <c r="OB444" s="23"/>
      <c r="OC444" s="23"/>
      <c r="OD444" s="23"/>
      <c r="OE444" s="23"/>
      <c r="OF444" s="23"/>
      <c r="OG444" s="23"/>
      <c r="OH444" s="23"/>
      <c r="OI444" s="23"/>
      <c r="OJ444" s="23"/>
      <c r="OK444" s="23"/>
      <c r="OL444" s="23"/>
      <c r="OM444" s="23"/>
      <c r="ON444" s="23"/>
      <c r="OO444" s="23"/>
      <c r="OP444" s="23"/>
      <c r="OQ444" s="23"/>
      <c r="OR444" s="23"/>
      <c r="OS444" s="23"/>
      <c r="OT444" s="23"/>
      <c r="OU444" s="23"/>
      <c r="OV444" s="23"/>
      <c r="OW444" s="23"/>
      <c r="OX444" s="23"/>
      <c r="OY444" s="23"/>
    </row>
    <row r="445" spans="2:415" ht="20.25" x14ac:dyDescent="0.25">
      <c r="B445" s="23"/>
      <c r="C445" s="23"/>
      <c r="D445" s="23"/>
      <c r="E445" s="23"/>
      <c r="F445" s="23"/>
      <c r="G445" s="23"/>
      <c r="H445" s="23"/>
      <c r="I445" s="23"/>
      <c r="J445" s="23"/>
      <c r="K445" s="23"/>
      <c r="L445" s="23"/>
      <c r="M445" s="25"/>
      <c r="N445" s="25"/>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c r="ED445" s="23"/>
      <c r="EE445" s="23"/>
      <c r="EF445" s="23"/>
      <c r="EG445" s="23"/>
      <c r="EH445" s="23"/>
      <c r="EI445" s="23"/>
      <c r="EJ445" s="23"/>
      <c r="EK445" s="23"/>
      <c r="EL445" s="23"/>
      <c r="EM445" s="23"/>
      <c r="EN445" s="23"/>
      <c r="EO445" s="23"/>
      <c r="EP445" s="23"/>
      <c r="EQ445" s="23"/>
      <c r="ER445" s="23"/>
      <c r="ES445" s="23"/>
      <c r="ET445" s="23"/>
      <c r="EU445" s="23"/>
      <c r="EV445" s="23"/>
      <c r="EW445" s="23"/>
      <c r="EX445" s="23"/>
      <c r="EY445" s="23"/>
      <c r="EZ445" s="23"/>
      <c r="FA445" s="23"/>
      <c r="FB445" s="23"/>
      <c r="FC445" s="23"/>
      <c r="FD445" s="23"/>
      <c r="FE445" s="23"/>
      <c r="FF445" s="23"/>
      <c r="FG445" s="23"/>
      <c r="FH445" s="23"/>
      <c r="FI445" s="23"/>
      <c r="FJ445" s="23"/>
      <c r="FK445" s="23"/>
      <c r="FL445" s="23"/>
      <c r="FM445" s="23"/>
      <c r="FN445" s="23"/>
      <c r="FO445" s="23"/>
      <c r="FP445" s="23"/>
      <c r="FQ445" s="23"/>
      <c r="FR445" s="23"/>
      <c r="FS445" s="23"/>
      <c r="FT445" s="23"/>
      <c r="FU445" s="23"/>
      <c r="FV445" s="23"/>
      <c r="FW445" s="23"/>
      <c r="FX445" s="23"/>
      <c r="FY445" s="23"/>
      <c r="FZ445" s="23"/>
      <c r="GA445" s="23"/>
      <c r="GB445" s="23"/>
      <c r="GC445" s="23"/>
      <c r="GD445" s="23"/>
      <c r="GE445" s="23"/>
      <c r="GF445" s="23"/>
      <c r="GG445" s="23"/>
      <c r="GH445" s="23"/>
      <c r="GI445" s="23"/>
      <c r="GJ445" s="23"/>
      <c r="GK445" s="23"/>
      <c r="GL445" s="23"/>
      <c r="GM445" s="23"/>
      <c r="GN445" s="23"/>
      <c r="GO445" s="23"/>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c r="IB445" s="23"/>
      <c r="IC445" s="23"/>
      <c r="ID445" s="23"/>
      <c r="IE445" s="23"/>
      <c r="IF445" s="23"/>
      <c r="IG445" s="23"/>
      <c r="IH445" s="23"/>
      <c r="II445" s="23"/>
      <c r="IJ445" s="23"/>
      <c r="IK445" s="23"/>
      <c r="IL445" s="23"/>
      <c r="IM445" s="23"/>
      <c r="IN445" s="23"/>
      <c r="IO445" s="23"/>
      <c r="IP445" s="23"/>
      <c r="IQ445" s="23"/>
      <c r="IR445" s="23"/>
      <c r="IS445" s="23"/>
      <c r="IT445" s="23"/>
      <c r="IU445" s="23"/>
      <c r="IV445" s="23"/>
      <c r="IW445" s="23"/>
      <c r="IX445" s="23"/>
      <c r="IY445" s="23"/>
      <c r="IZ445" s="23"/>
      <c r="JA445" s="23"/>
      <c r="JB445" s="23"/>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3"/>
      <c r="KD445" s="23"/>
      <c r="KE445" s="23"/>
      <c r="KF445" s="23"/>
      <c r="KG445" s="23"/>
      <c r="KH445" s="23"/>
      <c r="KI445" s="23"/>
      <c r="KJ445" s="23"/>
      <c r="KK445" s="23"/>
      <c r="KL445" s="23"/>
      <c r="KM445" s="23"/>
      <c r="KN445" s="23"/>
      <c r="KO445" s="23"/>
      <c r="KP445" s="23"/>
      <c r="KQ445" s="23"/>
      <c r="KR445" s="23"/>
      <c r="KS445" s="23"/>
      <c r="KT445" s="23"/>
      <c r="KU445" s="23"/>
      <c r="KV445" s="23"/>
      <c r="KW445" s="23"/>
      <c r="KX445" s="23"/>
      <c r="KY445" s="23"/>
      <c r="KZ445" s="23"/>
      <c r="LA445" s="23"/>
      <c r="LB445" s="23"/>
      <c r="LC445" s="23"/>
      <c r="LD445" s="23"/>
      <c r="LE445" s="23"/>
      <c r="LF445" s="23"/>
      <c r="LG445" s="23"/>
      <c r="LH445" s="23"/>
      <c r="LI445" s="23"/>
      <c r="LJ445" s="23"/>
      <c r="LK445" s="23"/>
      <c r="LL445" s="23"/>
      <c r="LM445" s="23"/>
      <c r="LN445" s="23"/>
      <c r="LO445" s="23"/>
      <c r="LP445" s="23"/>
      <c r="LQ445" s="23"/>
      <c r="LR445" s="23"/>
      <c r="LS445" s="23"/>
      <c r="LT445" s="23"/>
      <c r="LU445" s="23"/>
      <c r="LV445" s="23"/>
      <c r="LW445" s="23"/>
      <c r="LX445" s="23"/>
      <c r="LY445" s="23"/>
      <c r="LZ445" s="23"/>
      <c r="MA445" s="23"/>
      <c r="MB445" s="23"/>
      <c r="MC445" s="23"/>
      <c r="MD445" s="23"/>
      <c r="ME445" s="23"/>
      <c r="MF445" s="23"/>
      <c r="MG445" s="23"/>
      <c r="MH445" s="23"/>
      <c r="MI445" s="23"/>
      <c r="MJ445" s="23"/>
      <c r="MK445" s="23"/>
      <c r="ML445" s="23"/>
      <c r="MM445" s="23"/>
      <c r="MN445" s="23"/>
      <c r="MO445" s="23"/>
      <c r="MP445" s="23"/>
      <c r="MQ445" s="23"/>
      <c r="MR445" s="23"/>
      <c r="MS445" s="23"/>
      <c r="MT445" s="23"/>
      <c r="MU445" s="23"/>
      <c r="MV445" s="23"/>
      <c r="MW445" s="23"/>
      <c r="MX445" s="23"/>
      <c r="MY445" s="23"/>
      <c r="MZ445" s="23"/>
      <c r="NA445" s="23"/>
      <c r="NB445" s="23"/>
      <c r="NC445" s="23"/>
      <c r="ND445" s="23"/>
      <c r="NE445" s="23"/>
      <c r="NF445" s="23"/>
      <c r="NG445" s="23"/>
      <c r="NH445" s="23"/>
      <c r="NI445" s="23"/>
      <c r="NJ445" s="23"/>
      <c r="NK445" s="23"/>
      <c r="NL445" s="23"/>
      <c r="NM445" s="23"/>
      <c r="NN445" s="23"/>
      <c r="NO445" s="23"/>
      <c r="NP445" s="23"/>
      <c r="NQ445" s="23"/>
      <c r="NR445" s="23"/>
      <c r="NS445" s="23"/>
      <c r="NT445" s="23"/>
      <c r="NU445" s="23"/>
      <c r="NV445" s="23"/>
      <c r="NW445" s="23"/>
      <c r="NX445" s="23"/>
      <c r="NY445" s="23"/>
      <c r="NZ445" s="23"/>
      <c r="OA445" s="23"/>
      <c r="OB445" s="23"/>
      <c r="OC445" s="23"/>
      <c r="OD445" s="23"/>
      <c r="OE445" s="23"/>
      <c r="OF445" s="23"/>
      <c r="OG445" s="23"/>
      <c r="OH445" s="23"/>
      <c r="OI445" s="23"/>
      <c r="OJ445" s="23"/>
      <c r="OK445" s="23"/>
      <c r="OL445" s="23"/>
      <c r="OM445" s="23"/>
      <c r="ON445" s="23"/>
      <c r="OO445" s="23"/>
      <c r="OP445" s="23"/>
      <c r="OQ445" s="23"/>
      <c r="OR445" s="23"/>
      <c r="OS445" s="23"/>
      <c r="OT445" s="23"/>
      <c r="OU445" s="23"/>
      <c r="OV445" s="23"/>
      <c r="OW445" s="23"/>
      <c r="OX445" s="23"/>
      <c r="OY445" s="23"/>
    </row>
    <row r="446" spans="2:415" ht="20.25" x14ac:dyDescent="0.25">
      <c r="B446" s="23"/>
      <c r="C446" s="23"/>
      <c r="D446" s="23"/>
      <c r="E446" s="23"/>
      <c r="F446" s="23"/>
      <c r="G446" s="23"/>
      <c r="H446" s="23"/>
      <c r="I446" s="23"/>
      <c r="J446" s="23"/>
      <c r="K446" s="23"/>
      <c r="L446" s="23"/>
      <c r="M446" s="25"/>
      <c r="N446" s="25"/>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c r="ED446" s="23"/>
      <c r="EE446" s="23"/>
      <c r="EF446" s="23"/>
      <c r="EG446" s="23"/>
      <c r="EH446" s="23"/>
      <c r="EI446" s="23"/>
      <c r="EJ446" s="23"/>
      <c r="EK446" s="23"/>
      <c r="EL446" s="23"/>
      <c r="EM446" s="23"/>
      <c r="EN446" s="23"/>
      <c r="EO446" s="23"/>
      <c r="EP446" s="23"/>
      <c r="EQ446" s="23"/>
      <c r="ER446" s="23"/>
      <c r="ES446" s="23"/>
      <c r="ET446" s="23"/>
      <c r="EU446" s="23"/>
      <c r="EV446" s="23"/>
      <c r="EW446" s="23"/>
      <c r="EX446" s="23"/>
      <c r="EY446" s="23"/>
      <c r="EZ446" s="23"/>
      <c r="FA446" s="23"/>
      <c r="FB446" s="23"/>
      <c r="FC446" s="23"/>
      <c r="FD446" s="23"/>
      <c r="FE446" s="23"/>
      <c r="FF446" s="23"/>
      <c r="FG446" s="23"/>
      <c r="FH446" s="23"/>
      <c r="FI446" s="23"/>
      <c r="FJ446" s="23"/>
      <c r="FK446" s="23"/>
      <c r="FL446" s="23"/>
      <c r="FM446" s="23"/>
      <c r="FN446" s="23"/>
      <c r="FO446" s="23"/>
      <c r="FP446" s="23"/>
      <c r="FQ446" s="23"/>
      <c r="FR446" s="23"/>
      <c r="FS446" s="23"/>
      <c r="FT446" s="23"/>
      <c r="FU446" s="23"/>
      <c r="FV446" s="23"/>
      <c r="FW446" s="23"/>
      <c r="FX446" s="23"/>
      <c r="FY446" s="23"/>
      <c r="FZ446" s="23"/>
      <c r="GA446" s="23"/>
      <c r="GB446" s="23"/>
      <c r="GC446" s="23"/>
      <c r="GD446" s="23"/>
      <c r="GE446" s="23"/>
      <c r="GF446" s="23"/>
      <c r="GG446" s="23"/>
      <c r="GH446" s="23"/>
      <c r="GI446" s="23"/>
      <c r="GJ446" s="23"/>
      <c r="GK446" s="23"/>
      <c r="GL446" s="23"/>
      <c r="GM446" s="23"/>
      <c r="GN446" s="23"/>
      <c r="GO446" s="23"/>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c r="IB446" s="23"/>
      <c r="IC446" s="23"/>
      <c r="ID446" s="23"/>
      <c r="IE446" s="23"/>
      <c r="IF446" s="23"/>
      <c r="IG446" s="23"/>
      <c r="IH446" s="23"/>
      <c r="II446" s="23"/>
      <c r="IJ446" s="23"/>
      <c r="IK446" s="23"/>
      <c r="IL446" s="23"/>
      <c r="IM446" s="23"/>
      <c r="IN446" s="23"/>
      <c r="IO446" s="23"/>
      <c r="IP446" s="23"/>
      <c r="IQ446" s="23"/>
      <c r="IR446" s="23"/>
      <c r="IS446" s="23"/>
      <c r="IT446" s="23"/>
      <c r="IU446" s="23"/>
      <c r="IV446" s="23"/>
      <c r="IW446" s="23"/>
      <c r="IX446" s="23"/>
      <c r="IY446" s="23"/>
      <c r="IZ446" s="23"/>
      <c r="JA446" s="23"/>
      <c r="JB446" s="23"/>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3"/>
      <c r="KD446" s="23"/>
      <c r="KE446" s="23"/>
      <c r="KF446" s="23"/>
      <c r="KG446" s="23"/>
      <c r="KH446" s="23"/>
      <c r="KI446" s="23"/>
      <c r="KJ446" s="23"/>
      <c r="KK446" s="23"/>
      <c r="KL446" s="23"/>
      <c r="KM446" s="23"/>
      <c r="KN446" s="23"/>
      <c r="KO446" s="23"/>
      <c r="KP446" s="23"/>
      <c r="KQ446" s="23"/>
      <c r="KR446" s="23"/>
      <c r="KS446" s="23"/>
      <c r="KT446" s="23"/>
      <c r="KU446" s="23"/>
      <c r="KV446" s="23"/>
      <c r="KW446" s="23"/>
      <c r="KX446" s="23"/>
      <c r="KY446" s="23"/>
      <c r="KZ446" s="23"/>
      <c r="LA446" s="23"/>
      <c r="LB446" s="23"/>
      <c r="LC446" s="23"/>
      <c r="LD446" s="23"/>
      <c r="LE446" s="23"/>
      <c r="LF446" s="23"/>
      <c r="LG446" s="23"/>
      <c r="LH446" s="23"/>
      <c r="LI446" s="23"/>
      <c r="LJ446" s="23"/>
      <c r="LK446" s="23"/>
      <c r="LL446" s="23"/>
      <c r="LM446" s="23"/>
      <c r="LN446" s="23"/>
      <c r="LO446" s="23"/>
      <c r="LP446" s="23"/>
      <c r="LQ446" s="23"/>
      <c r="LR446" s="23"/>
      <c r="LS446" s="23"/>
      <c r="LT446" s="23"/>
      <c r="LU446" s="23"/>
      <c r="LV446" s="23"/>
      <c r="LW446" s="23"/>
      <c r="LX446" s="23"/>
      <c r="LY446" s="23"/>
      <c r="LZ446" s="23"/>
      <c r="MA446" s="23"/>
      <c r="MB446" s="23"/>
      <c r="MC446" s="23"/>
      <c r="MD446" s="23"/>
      <c r="ME446" s="23"/>
      <c r="MF446" s="23"/>
      <c r="MG446" s="23"/>
      <c r="MH446" s="23"/>
      <c r="MI446" s="23"/>
      <c r="MJ446" s="23"/>
      <c r="MK446" s="23"/>
      <c r="ML446" s="23"/>
      <c r="MM446" s="23"/>
      <c r="MN446" s="23"/>
      <c r="MO446" s="23"/>
      <c r="MP446" s="23"/>
      <c r="MQ446" s="23"/>
      <c r="MR446" s="23"/>
      <c r="MS446" s="23"/>
      <c r="MT446" s="23"/>
      <c r="MU446" s="23"/>
      <c r="MV446" s="23"/>
      <c r="MW446" s="23"/>
      <c r="MX446" s="23"/>
      <c r="MY446" s="23"/>
      <c r="MZ446" s="23"/>
      <c r="NA446" s="23"/>
      <c r="NB446" s="23"/>
      <c r="NC446" s="23"/>
      <c r="ND446" s="23"/>
      <c r="NE446" s="23"/>
      <c r="NF446" s="23"/>
      <c r="NG446" s="23"/>
      <c r="NH446" s="23"/>
      <c r="NI446" s="23"/>
      <c r="NJ446" s="23"/>
      <c r="NK446" s="23"/>
      <c r="NL446" s="23"/>
      <c r="NM446" s="23"/>
      <c r="NN446" s="23"/>
      <c r="NO446" s="23"/>
      <c r="NP446" s="23"/>
      <c r="NQ446" s="23"/>
      <c r="NR446" s="23"/>
      <c r="NS446" s="23"/>
      <c r="NT446" s="23"/>
      <c r="NU446" s="23"/>
      <c r="NV446" s="23"/>
      <c r="NW446" s="23"/>
      <c r="NX446" s="23"/>
      <c r="NY446" s="23"/>
      <c r="NZ446" s="23"/>
      <c r="OA446" s="23"/>
      <c r="OB446" s="23"/>
      <c r="OC446" s="23"/>
      <c r="OD446" s="23"/>
      <c r="OE446" s="23"/>
      <c r="OF446" s="23"/>
      <c r="OG446" s="23"/>
      <c r="OH446" s="23"/>
      <c r="OI446" s="23"/>
      <c r="OJ446" s="23"/>
      <c r="OK446" s="23"/>
      <c r="OL446" s="23"/>
      <c r="OM446" s="23"/>
      <c r="ON446" s="23"/>
      <c r="OO446" s="23"/>
      <c r="OP446" s="23"/>
      <c r="OQ446" s="23"/>
      <c r="OR446" s="23"/>
      <c r="OS446" s="23"/>
      <c r="OT446" s="23"/>
      <c r="OU446" s="23"/>
      <c r="OV446" s="23"/>
      <c r="OW446" s="23"/>
      <c r="OX446" s="23"/>
      <c r="OY446" s="23"/>
    </row>
    <row r="447" spans="2:415" ht="20.25" x14ac:dyDescent="0.25">
      <c r="B447" s="23"/>
      <c r="C447" s="23"/>
      <c r="D447" s="23"/>
      <c r="E447" s="23"/>
      <c r="F447" s="23"/>
      <c r="G447" s="23"/>
      <c r="H447" s="23"/>
      <c r="I447" s="23"/>
      <c r="J447" s="23"/>
      <c r="K447" s="23"/>
      <c r="L447" s="23"/>
      <c r="M447" s="25"/>
      <c r="N447" s="25"/>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c r="ED447" s="23"/>
      <c r="EE447" s="23"/>
      <c r="EF447" s="23"/>
      <c r="EG447" s="23"/>
      <c r="EH447" s="23"/>
      <c r="EI447" s="23"/>
      <c r="EJ447" s="23"/>
      <c r="EK447" s="23"/>
      <c r="EL447" s="23"/>
      <c r="EM447" s="23"/>
      <c r="EN447" s="23"/>
      <c r="EO447" s="23"/>
      <c r="EP447" s="23"/>
      <c r="EQ447" s="23"/>
      <c r="ER447" s="23"/>
      <c r="ES447" s="23"/>
      <c r="ET447" s="23"/>
      <c r="EU447" s="23"/>
      <c r="EV447" s="23"/>
      <c r="EW447" s="23"/>
      <c r="EX447" s="23"/>
      <c r="EY447" s="23"/>
      <c r="EZ447" s="23"/>
      <c r="FA447" s="23"/>
      <c r="FB447" s="23"/>
      <c r="FC447" s="23"/>
      <c r="FD447" s="23"/>
      <c r="FE447" s="23"/>
      <c r="FF447" s="23"/>
      <c r="FG447" s="23"/>
      <c r="FH447" s="23"/>
      <c r="FI447" s="23"/>
      <c r="FJ447" s="23"/>
      <c r="FK447" s="23"/>
      <c r="FL447" s="23"/>
      <c r="FM447" s="23"/>
      <c r="FN447" s="23"/>
      <c r="FO447" s="23"/>
      <c r="FP447" s="23"/>
      <c r="FQ447" s="23"/>
      <c r="FR447" s="23"/>
      <c r="FS447" s="23"/>
      <c r="FT447" s="23"/>
      <c r="FU447" s="23"/>
      <c r="FV447" s="23"/>
      <c r="FW447" s="23"/>
      <c r="FX447" s="23"/>
      <c r="FY447" s="23"/>
      <c r="FZ447" s="23"/>
      <c r="GA447" s="23"/>
      <c r="GB447" s="23"/>
      <c r="GC447" s="23"/>
      <c r="GD447" s="23"/>
      <c r="GE447" s="23"/>
      <c r="GF447" s="23"/>
      <c r="GG447" s="23"/>
      <c r="GH447" s="23"/>
      <c r="GI447" s="23"/>
      <c r="GJ447" s="23"/>
      <c r="GK447" s="23"/>
      <c r="GL447" s="23"/>
      <c r="GM447" s="23"/>
      <c r="GN447" s="23"/>
      <c r="GO447" s="23"/>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c r="IB447" s="23"/>
      <c r="IC447" s="23"/>
      <c r="ID447" s="23"/>
      <c r="IE447" s="23"/>
      <c r="IF447" s="23"/>
      <c r="IG447" s="23"/>
      <c r="IH447" s="23"/>
      <c r="II447" s="23"/>
      <c r="IJ447" s="23"/>
      <c r="IK447" s="23"/>
      <c r="IL447" s="23"/>
      <c r="IM447" s="23"/>
      <c r="IN447" s="23"/>
      <c r="IO447" s="23"/>
      <c r="IP447" s="23"/>
      <c r="IQ447" s="23"/>
      <c r="IR447" s="23"/>
      <c r="IS447" s="23"/>
      <c r="IT447" s="23"/>
      <c r="IU447" s="23"/>
      <c r="IV447" s="23"/>
      <c r="IW447" s="23"/>
      <c r="IX447" s="23"/>
      <c r="IY447" s="23"/>
      <c r="IZ447" s="23"/>
      <c r="JA447" s="23"/>
      <c r="JB447" s="23"/>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3"/>
      <c r="KD447" s="23"/>
      <c r="KE447" s="23"/>
      <c r="KF447" s="23"/>
      <c r="KG447" s="23"/>
      <c r="KH447" s="23"/>
      <c r="KI447" s="23"/>
      <c r="KJ447" s="23"/>
      <c r="KK447" s="23"/>
      <c r="KL447" s="23"/>
      <c r="KM447" s="23"/>
      <c r="KN447" s="23"/>
      <c r="KO447" s="23"/>
      <c r="KP447" s="23"/>
      <c r="KQ447" s="23"/>
      <c r="KR447" s="23"/>
      <c r="KS447" s="23"/>
      <c r="KT447" s="23"/>
      <c r="KU447" s="23"/>
      <c r="KV447" s="23"/>
      <c r="KW447" s="23"/>
      <c r="KX447" s="23"/>
      <c r="KY447" s="23"/>
      <c r="KZ447" s="23"/>
      <c r="LA447" s="23"/>
      <c r="LB447" s="23"/>
      <c r="LC447" s="23"/>
      <c r="LD447" s="23"/>
      <c r="LE447" s="23"/>
      <c r="LF447" s="23"/>
      <c r="LG447" s="23"/>
      <c r="LH447" s="23"/>
      <c r="LI447" s="23"/>
      <c r="LJ447" s="23"/>
      <c r="LK447" s="23"/>
      <c r="LL447" s="23"/>
      <c r="LM447" s="23"/>
      <c r="LN447" s="23"/>
      <c r="LO447" s="23"/>
      <c r="LP447" s="23"/>
      <c r="LQ447" s="23"/>
      <c r="LR447" s="23"/>
      <c r="LS447" s="23"/>
      <c r="LT447" s="23"/>
      <c r="LU447" s="23"/>
      <c r="LV447" s="23"/>
      <c r="LW447" s="23"/>
      <c r="LX447" s="23"/>
      <c r="LY447" s="23"/>
      <c r="LZ447" s="23"/>
      <c r="MA447" s="23"/>
      <c r="MB447" s="23"/>
      <c r="MC447" s="23"/>
      <c r="MD447" s="23"/>
      <c r="ME447" s="23"/>
      <c r="MF447" s="23"/>
      <c r="MG447" s="23"/>
      <c r="MH447" s="23"/>
      <c r="MI447" s="23"/>
      <c r="MJ447" s="23"/>
      <c r="MK447" s="23"/>
      <c r="ML447" s="23"/>
      <c r="MM447" s="23"/>
      <c r="MN447" s="23"/>
      <c r="MO447" s="23"/>
      <c r="MP447" s="23"/>
      <c r="MQ447" s="23"/>
      <c r="MR447" s="23"/>
      <c r="MS447" s="23"/>
      <c r="MT447" s="23"/>
      <c r="MU447" s="23"/>
      <c r="MV447" s="23"/>
      <c r="MW447" s="23"/>
      <c r="MX447" s="23"/>
      <c r="MY447" s="23"/>
      <c r="MZ447" s="23"/>
      <c r="NA447" s="23"/>
      <c r="NB447" s="23"/>
      <c r="NC447" s="23"/>
      <c r="ND447" s="23"/>
      <c r="NE447" s="23"/>
      <c r="NF447" s="23"/>
      <c r="NG447" s="23"/>
      <c r="NH447" s="23"/>
      <c r="NI447" s="23"/>
      <c r="NJ447" s="23"/>
      <c r="NK447" s="23"/>
      <c r="NL447" s="23"/>
      <c r="NM447" s="23"/>
      <c r="NN447" s="23"/>
      <c r="NO447" s="23"/>
      <c r="NP447" s="23"/>
      <c r="NQ447" s="23"/>
      <c r="NR447" s="23"/>
      <c r="NS447" s="23"/>
      <c r="NT447" s="23"/>
      <c r="NU447" s="23"/>
      <c r="NV447" s="23"/>
      <c r="NW447" s="23"/>
      <c r="NX447" s="23"/>
      <c r="NY447" s="23"/>
      <c r="NZ447" s="23"/>
      <c r="OA447" s="23"/>
      <c r="OB447" s="23"/>
      <c r="OC447" s="23"/>
      <c r="OD447" s="23"/>
      <c r="OE447" s="23"/>
      <c r="OF447" s="23"/>
      <c r="OG447" s="23"/>
      <c r="OH447" s="23"/>
      <c r="OI447" s="23"/>
      <c r="OJ447" s="23"/>
      <c r="OK447" s="23"/>
      <c r="OL447" s="23"/>
      <c r="OM447" s="23"/>
      <c r="ON447" s="23"/>
      <c r="OO447" s="23"/>
      <c r="OP447" s="23"/>
      <c r="OQ447" s="23"/>
      <c r="OR447" s="23"/>
      <c r="OS447" s="23"/>
      <c r="OT447" s="23"/>
      <c r="OU447" s="23"/>
      <c r="OV447" s="23"/>
      <c r="OW447" s="23"/>
      <c r="OX447" s="23"/>
      <c r="OY447" s="23"/>
    </row>
    <row r="448" spans="2:415" ht="20.25" x14ac:dyDescent="0.25">
      <c r="B448" s="23"/>
      <c r="C448" s="23"/>
      <c r="D448" s="23"/>
      <c r="E448" s="23"/>
      <c r="F448" s="23"/>
      <c r="G448" s="23"/>
      <c r="H448" s="23"/>
      <c r="I448" s="23"/>
      <c r="J448" s="23"/>
      <c r="K448" s="23"/>
      <c r="L448" s="23"/>
      <c r="M448" s="25"/>
      <c r="N448" s="25"/>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c r="ED448" s="23"/>
      <c r="EE448" s="23"/>
      <c r="EF448" s="23"/>
      <c r="EG448" s="23"/>
      <c r="EH448" s="23"/>
      <c r="EI448" s="23"/>
      <c r="EJ448" s="23"/>
      <c r="EK448" s="23"/>
      <c r="EL448" s="23"/>
      <c r="EM448" s="23"/>
      <c r="EN448" s="23"/>
      <c r="EO448" s="23"/>
      <c r="EP448" s="23"/>
      <c r="EQ448" s="23"/>
      <c r="ER448" s="23"/>
      <c r="ES448" s="23"/>
      <c r="ET448" s="23"/>
      <c r="EU448" s="23"/>
      <c r="EV448" s="23"/>
      <c r="EW448" s="23"/>
      <c r="EX448" s="23"/>
      <c r="EY448" s="23"/>
      <c r="EZ448" s="23"/>
      <c r="FA448" s="23"/>
      <c r="FB448" s="23"/>
      <c r="FC448" s="23"/>
      <c r="FD448" s="23"/>
      <c r="FE448" s="23"/>
      <c r="FF448" s="23"/>
      <c r="FG448" s="23"/>
      <c r="FH448" s="23"/>
      <c r="FI448" s="23"/>
      <c r="FJ448" s="23"/>
      <c r="FK448" s="23"/>
      <c r="FL448" s="23"/>
      <c r="FM448" s="23"/>
      <c r="FN448" s="23"/>
      <c r="FO448" s="23"/>
      <c r="FP448" s="23"/>
      <c r="FQ448" s="23"/>
      <c r="FR448" s="23"/>
      <c r="FS448" s="23"/>
      <c r="FT448" s="23"/>
      <c r="FU448" s="23"/>
      <c r="FV448" s="23"/>
      <c r="FW448" s="23"/>
      <c r="FX448" s="23"/>
      <c r="FY448" s="23"/>
      <c r="FZ448" s="23"/>
      <c r="GA448" s="23"/>
      <c r="GB448" s="23"/>
      <c r="GC448" s="23"/>
      <c r="GD448" s="23"/>
      <c r="GE448" s="23"/>
      <c r="GF448" s="23"/>
      <c r="GG448" s="23"/>
      <c r="GH448" s="23"/>
      <c r="GI448" s="23"/>
      <c r="GJ448" s="23"/>
      <c r="GK448" s="23"/>
      <c r="GL448" s="23"/>
      <c r="GM448" s="23"/>
      <c r="GN448" s="23"/>
      <c r="GO448" s="23"/>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c r="IB448" s="23"/>
      <c r="IC448" s="23"/>
      <c r="ID448" s="23"/>
      <c r="IE448" s="23"/>
      <c r="IF448" s="23"/>
      <c r="IG448" s="23"/>
      <c r="IH448" s="23"/>
      <c r="II448" s="23"/>
      <c r="IJ448" s="23"/>
      <c r="IK448" s="23"/>
      <c r="IL448" s="23"/>
      <c r="IM448" s="23"/>
      <c r="IN448" s="23"/>
      <c r="IO448" s="23"/>
      <c r="IP448" s="23"/>
      <c r="IQ448" s="23"/>
      <c r="IR448" s="23"/>
      <c r="IS448" s="23"/>
      <c r="IT448" s="23"/>
      <c r="IU448" s="23"/>
      <c r="IV448" s="23"/>
      <c r="IW448" s="23"/>
      <c r="IX448" s="23"/>
      <c r="IY448" s="23"/>
      <c r="IZ448" s="23"/>
      <c r="JA448" s="23"/>
      <c r="JB448" s="23"/>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3"/>
      <c r="KD448" s="23"/>
      <c r="KE448" s="23"/>
      <c r="KF448" s="23"/>
      <c r="KG448" s="23"/>
      <c r="KH448" s="23"/>
      <c r="KI448" s="23"/>
      <c r="KJ448" s="23"/>
      <c r="KK448" s="23"/>
      <c r="KL448" s="23"/>
      <c r="KM448" s="23"/>
      <c r="KN448" s="23"/>
      <c r="KO448" s="23"/>
      <c r="KP448" s="23"/>
      <c r="KQ448" s="23"/>
      <c r="KR448" s="23"/>
      <c r="KS448" s="23"/>
      <c r="KT448" s="23"/>
      <c r="KU448" s="23"/>
      <c r="KV448" s="23"/>
      <c r="KW448" s="23"/>
      <c r="KX448" s="23"/>
      <c r="KY448" s="23"/>
      <c r="KZ448" s="23"/>
      <c r="LA448" s="23"/>
      <c r="LB448" s="23"/>
      <c r="LC448" s="23"/>
      <c r="LD448" s="23"/>
      <c r="LE448" s="23"/>
      <c r="LF448" s="23"/>
      <c r="LG448" s="23"/>
      <c r="LH448" s="23"/>
      <c r="LI448" s="23"/>
      <c r="LJ448" s="23"/>
      <c r="LK448" s="23"/>
      <c r="LL448" s="23"/>
      <c r="LM448" s="23"/>
      <c r="LN448" s="23"/>
      <c r="LO448" s="23"/>
      <c r="LP448" s="23"/>
      <c r="LQ448" s="23"/>
      <c r="LR448" s="23"/>
      <c r="LS448" s="23"/>
      <c r="LT448" s="23"/>
      <c r="LU448" s="23"/>
      <c r="LV448" s="23"/>
      <c r="LW448" s="23"/>
      <c r="LX448" s="23"/>
      <c r="LY448" s="23"/>
      <c r="LZ448" s="23"/>
      <c r="MA448" s="23"/>
      <c r="MB448" s="23"/>
      <c r="MC448" s="23"/>
      <c r="MD448" s="23"/>
      <c r="ME448" s="23"/>
      <c r="MF448" s="23"/>
      <c r="MG448" s="23"/>
      <c r="MH448" s="23"/>
      <c r="MI448" s="23"/>
      <c r="MJ448" s="23"/>
      <c r="MK448" s="23"/>
      <c r="ML448" s="23"/>
      <c r="MM448" s="23"/>
      <c r="MN448" s="23"/>
      <c r="MO448" s="23"/>
      <c r="MP448" s="23"/>
      <c r="MQ448" s="23"/>
      <c r="MR448" s="23"/>
      <c r="MS448" s="23"/>
      <c r="MT448" s="23"/>
      <c r="MU448" s="23"/>
      <c r="MV448" s="23"/>
      <c r="MW448" s="23"/>
      <c r="MX448" s="23"/>
      <c r="MY448" s="23"/>
      <c r="MZ448" s="23"/>
      <c r="NA448" s="23"/>
      <c r="NB448" s="23"/>
      <c r="NC448" s="23"/>
      <c r="ND448" s="23"/>
      <c r="NE448" s="23"/>
      <c r="NF448" s="23"/>
      <c r="NG448" s="23"/>
      <c r="NH448" s="23"/>
      <c r="NI448" s="23"/>
      <c r="NJ448" s="23"/>
      <c r="NK448" s="23"/>
      <c r="NL448" s="23"/>
      <c r="NM448" s="23"/>
      <c r="NN448" s="23"/>
      <c r="NO448" s="23"/>
      <c r="NP448" s="23"/>
      <c r="NQ448" s="23"/>
      <c r="NR448" s="23"/>
      <c r="NS448" s="23"/>
      <c r="NT448" s="23"/>
      <c r="NU448" s="23"/>
      <c r="NV448" s="23"/>
      <c r="NW448" s="23"/>
      <c r="NX448" s="23"/>
      <c r="NY448" s="23"/>
      <c r="NZ448" s="23"/>
      <c r="OA448" s="23"/>
      <c r="OB448" s="23"/>
      <c r="OC448" s="23"/>
      <c r="OD448" s="23"/>
      <c r="OE448" s="23"/>
      <c r="OF448" s="23"/>
      <c r="OG448" s="23"/>
      <c r="OH448" s="23"/>
      <c r="OI448" s="23"/>
      <c r="OJ448" s="23"/>
      <c r="OK448" s="23"/>
      <c r="OL448" s="23"/>
      <c r="OM448" s="23"/>
      <c r="ON448" s="23"/>
      <c r="OO448" s="23"/>
      <c r="OP448" s="23"/>
      <c r="OQ448" s="23"/>
      <c r="OR448" s="23"/>
      <c r="OS448" s="23"/>
      <c r="OT448" s="23"/>
      <c r="OU448" s="23"/>
      <c r="OV448" s="23"/>
      <c r="OW448" s="23"/>
      <c r="OX448" s="23"/>
      <c r="OY448" s="23"/>
    </row>
    <row r="449" spans="2:415" ht="20.25" x14ac:dyDescent="0.25">
      <c r="B449" s="23"/>
      <c r="C449" s="23"/>
      <c r="D449" s="23"/>
      <c r="E449" s="23"/>
      <c r="F449" s="23"/>
      <c r="G449" s="23"/>
      <c r="H449" s="23"/>
      <c r="I449" s="23"/>
      <c r="J449" s="23"/>
      <c r="K449" s="23"/>
      <c r="L449" s="23"/>
      <c r="M449" s="25"/>
      <c r="N449" s="25"/>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c r="ED449" s="23"/>
      <c r="EE449" s="23"/>
      <c r="EF449" s="23"/>
      <c r="EG449" s="23"/>
      <c r="EH449" s="23"/>
      <c r="EI449" s="23"/>
      <c r="EJ449" s="23"/>
      <c r="EK449" s="23"/>
      <c r="EL449" s="23"/>
      <c r="EM449" s="23"/>
      <c r="EN449" s="23"/>
      <c r="EO449" s="23"/>
      <c r="EP449" s="23"/>
      <c r="EQ449" s="23"/>
      <c r="ER449" s="23"/>
      <c r="ES449" s="23"/>
      <c r="ET449" s="23"/>
      <c r="EU449" s="23"/>
      <c r="EV449" s="23"/>
      <c r="EW449" s="23"/>
      <c r="EX449" s="23"/>
      <c r="EY449" s="23"/>
      <c r="EZ449" s="23"/>
      <c r="FA449" s="23"/>
      <c r="FB449" s="23"/>
      <c r="FC449" s="23"/>
      <c r="FD449" s="23"/>
      <c r="FE449" s="23"/>
      <c r="FF449" s="23"/>
      <c r="FG449" s="23"/>
      <c r="FH449" s="23"/>
      <c r="FI449" s="23"/>
      <c r="FJ449" s="23"/>
      <c r="FK449" s="23"/>
      <c r="FL449" s="23"/>
      <c r="FM449" s="23"/>
      <c r="FN449" s="23"/>
      <c r="FO449" s="23"/>
      <c r="FP449" s="23"/>
      <c r="FQ449" s="23"/>
      <c r="FR449" s="23"/>
      <c r="FS449" s="23"/>
      <c r="FT449" s="23"/>
      <c r="FU449" s="23"/>
      <c r="FV449" s="23"/>
      <c r="FW449" s="23"/>
      <c r="FX449" s="23"/>
      <c r="FY449" s="23"/>
      <c r="FZ449" s="23"/>
      <c r="GA449" s="23"/>
      <c r="GB449" s="23"/>
      <c r="GC449" s="23"/>
      <c r="GD449" s="23"/>
      <c r="GE449" s="23"/>
      <c r="GF449" s="23"/>
      <c r="GG449" s="23"/>
      <c r="GH449" s="23"/>
      <c r="GI449" s="23"/>
      <c r="GJ449" s="23"/>
      <c r="GK449" s="23"/>
      <c r="GL449" s="23"/>
      <c r="GM449" s="23"/>
      <c r="GN449" s="23"/>
      <c r="GO449" s="23"/>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c r="IB449" s="23"/>
      <c r="IC449" s="23"/>
      <c r="ID449" s="23"/>
      <c r="IE449" s="23"/>
      <c r="IF449" s="23"/>
      <c r="IG449" s="23"/>
      <c r="IH449" s="23"/>
      <c r="II449" s="23"/>
      <c r="IJ449" s="23"/>
      <c r="IK449" s="23"/>
      <c r="IL449" s="23"/>
      <c r="IM449" s="23"/>
      <c r="IN449" s="23"/>
      <c r="IO449" s="23"/>
      <c r="IP449" s="23"/>
      <c r="IQ449" s="23"/>
      <c r="IR449" s="23"/>
      <c r="IS449" s="23"/>
      <c r="IT449" s="23"/>
      <c r="IU449" s="23"/>
      <c r="IV449" s="23"/>
      <c r="IW449" s="23"/>
      <c r="IX449" s="23"/>
      <c r="IY449" s="23"/>
      <c r="IZ449" s="23"/>
      <c r="JA449" s="23"/>
      <c r="JB449" s="23"/>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3"/>
      <c r="KD449" s="23"/>
      <c r="KE449" s="23"/>
      <c r="KF449" s="23"/>
      <c r="KG449" s="23"/>
      <c r="KH449" s="23"/>
      <c r="KI449" s="23"/>
      <c r="KJ449" s="23"/>
      <c r="KK449" s="23"/>
      <c r="KL449" s="23"/>
      <c r="KM449" s="23"/>
      <c r="KN449" s="23"/>
      <c r="KO449" s="23"/>
      <c r="KP449" s="23"/>
      <c r="KQ449" s="23"/>
      <c r="KR449" s="23"/>
      <c r="KS449" s="23"/>
      <c r="KT449" s="23"/>
      <c r="KU449" s="23"/>
      <c r="KV449" s="23"/>
      <c r="KW449" s="23"/>
      <c r="KX449" s="23"/>
      <c r="KY449" s="23"/>
      <c r="KZ449" s="23"/>
      <c r="LA449" s="23"/>
      <c r="LB449" s="23"/>
      <c r="LC449" s="23"/>
      <c r="LD449" s="23"/>
      <c r="LE449" s="23"/>
      <c r="LF449" s="23"/>
      <c r="LG449" s="23"/>
      <c r="LH449" s="23"/>
      <c r="LI449" s="23"/>
      <c r="LJ449" s="23"/>
      <c r="LK449" s="23"/>
      <c r="LL449" s="23"/>
      <c r="LM449" s="23"/>
      <c r="LN449" s="23"/>
      <c r="LO449" s="23"/>
      <c r="LP449" s="23"/>
      <c r="LQ449" s="23"/>
      <c r="LR449" s="23"/>
      <c r="LS449" s="23"/>
      <c r="LT449" s="23"/>
      <c r="LU449" s="23"/>
      <c r="LV449" s="23"/>
      <c r="LW449" s="23"/>
      <c r="LX449" s="23"/>
      <c r="LY449" s="23"/>
      <c r="LZ449" s="23"/>
      <c r="MA449" s="23"/>
      <c r="MB449" s="23"/>
      <c r="MC449" s="23"/>
      <c r="MD449" s="23"/>
      <c r="ME449" s="23"/>
      <c r="MF449" s="23"/>
      <c r="MG449" s="23"/>
      <c r="MH449" s="23"/>
      <c r="MI449" s="23"/>
      <c r="MJ449" s="23"/>
      <c r="MK449" s="23"/>
      <c r="ML449" s="23"/>
      <c r="MM449" s="23"/>
      <c r="MN449" s="23"/>
      <c r="MO449" s="23"/>
      <c r="MP449" s="23"/>
      <c r="MQ449" s="23"/>
      <c r="MR449" s="23"/>
      <c r="MS449" s="23"/>
      <c r="MT449" s="23"/>
      <c r="MU449" s="23"/>
      <c r="MV449" s="23"/>
      <c r="MW449" s="23"/>
      <c r="MX449" s="23"/>
      <c r="MY449" s="23"/>
      <c r="MZ449" s="23"/>
      <c r="NA449" s="23"/>
      <c r="NB449" s="23"/>
      <c r="NC449" s="23"/>
      <c r="ND449" s="23"/>
      <c r="NE449" s="23"/>
      <c r="NF449" s="23"/>
      <c r="NG449" s="23"/>
      <c r="NH449" s="23"/>
      <c r="NI449" s="23"/>
      <c r="NJ449" s="23"/>
      <c r="NK449" s="23"/>
      <c r="NL449" s="23"/>
      <c r="NM449" s="23"/>
      <c r="NN449" s="23"/>
      <c r="NO449" s="23"/>
      <c r="NP449" s="23"/>
      <c r="NQ449" s="23"/>
      <c r="NR449" s="23"/>
      <c r="NS449" s="23"/>
      <c r="NT449" s="23"/>
      <c r="NU449" s="23"/>
      <c r="NV449" s="23"/>
      <c r="NW449" s="23"/>
      <c r="NX449" s="23"/>
      <c r="NY449" s="23"/>
      <c r="NZ449" s="23"/>
      <c r="OA449" s="23"/>
      <c r="OB449" s="23"/>
      <c r="OC449" s="23"/>
      <c r="OD449" s="23"/>
      <c r="OE449" s="23"/>
      <c r="OF449" s="23"/>
      <c r="OG449" s="23"/>
      <c r="OH449" s="23"/>
      <c r="OI449" s="23"/>
      <c r="OJ449" s="23"/>
      <c r="OK449" s="23"/>
      <c r="OL449" s="23"/>
      <c r="OM449" s="23"/>
      <c r="ON449" s="23"/>
      <c r="OO449" s="23"/>
      <c r="OP449" s="23"/>
      <c r="OQ449" s="23"/>
      <c r="OR449" s="23"/>
      <c r="OS449" s="23"/>
      <c r="OT449" s="23"/>
      <c r="OU449" s="23"/>
      <c r="OV449" s="23"/>
      <c r="OW449" s="23"/>
      <c r="OX449" s="23"/>
      <c r="OY449" s="23"/>
    </row>
    <row r="450" spans="2:415" ht="20.25" x14ac:dyDescent="0.25">
      <c r="B450" s="23"/>
      <c r="C450" s="23"/>
      <c r="D450" s="23"/>
      <c r="E450" s="23"/>
      <c r="F450" s="23"/>
      <c r="G450" s="23"/>
      <c r="H450" s="23"/>
      <c r="I450" s="23"/>
      <c r="J450" s="23"/>
      <c r="K450" s="23"/>
      <c r="L450" s="23"/>
      <c r="M450" s="25"/>
      <c r="N450" s="25"/>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c r="ED450" s="23"/>
      <c r="EE450" s="23"/>
      <c r="EF450" s="23"/>
      <c r="EG450" s="23"/>
      <c r="EH450" s="23"/>
      <c r="EI450" s="23"/>
      <c r="EJ450" s="23"/>
      <c r="EK450" s="23"/>
      <c r="EL450" s="23"/>
      <c r="EM450" s="23"/>
      <c r="EN450" s="23"/>
      <c r="EO450" s="23"/>
      <c r="EP450" s="23"/>
      <c r="EQ450" s="23"/>
      <c r="ER450" s="23"/>
      <c r="ES450" s="23"/>
      <c r="ET450" s="23"/>
      <c r="EU450" s="23"/>
      <c r="EV450" s="23"/>
      <c r="EW450" s="23"/>
      <c r="EX450" s="23"/>
      <c r="EY450" s="23"/>
      <c r="EZ450" s="23"/>
      <c r="FA450" s="23"/>
      <c r="FB450" s="23"/>
      <c r="FC450" s="23"/>
      <c r="FD450" s="23"/>
      <c r="FE450" s="23"/>
      <c r="FF450" s="23"/>
      <c r="FG450" s="23"/>
      <c r="FH450" s="23"/>
      <c r="FI450" s="23"/>
      <c r="FJ450" s="23"/>
      <c r="FK450" s="23"/>
      <c r="FL450" s="23"/>
      <c r="FM450" s="23"/>
      <c r="FN450" s="23"/>
      <c r="FO450" s="23"/>
      <c r="FP450" s="23"/>
      <c r="FQ450" s="23"/>
      <c r="FR450" s="23"/>
      <c r="FS450" s="23"/>
      <c r="FT450" s="23"/>
      <c r="FU450" s="23"/>
      <c r="FV450" s="23"/>
      <c r="FW450" s="23"/>
      <c r="FX450" s="23"/>
      <c r="FY450" s="23"/>
      <c r="FZ450" s="23"/>
      <c r="GA450" s="23"/>
      <c r="GB450" s="23"/>
      <c r="GC450" s="23"/>
      <c r="GD450" s="23"/>
      <c r="GE450" s="23"/>
      <c r="GF450" s="23"/>
      <c r="GG450" s="23"/>
      <c r="GH450" s="23"/>
      <c r="GI450" s="23"/>
      <c r="GJ450" s="23"/>
      <c r="GK450" s="23"/>
      <c r="GL450" s="23"/>
      <c r="GM450" s="23"/>
      <c r="GN450" s="23"/>
      <c r="GO450" s="23"/>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c r="IB450" s="23"/>
      <c r="IC450" s="23"/>
      <c r="ID450" s="23"/>
      <c r="IE450" s="23"/>
      <c r="IF450" s="23"/>
      <c r="IG450" s="23"/>
      <c r="IH450" s="23"/>
      <c r="II450" s="23"/>
      <c r="IJ450" s="23"/>
      <c r="IK450" s="23"/>
      <c r="IL450" s="23"/>
      <c r="IM450" s="23"/>
      <c r="IN450" s="23"/>
      <c r="IO450" s="23"/>
      <c r="IP450" s="23"/>
      <c r="IQ450" s="23"/>
      <c r="IR450" s="23"/>
      <c r="IS450" s="23"/>
      <c r="IT450" s="23"/>
      <c r="IU450" s="23"/>
      <c r="IV450" s="23"/>
      <c r="IW450" s="23"/>
      <c r="IX450" s="23"/>
      <c r="IY450" s="23"/>
      <c r="IZ450" s="23"/>
      <c r="JA450" s="23"/>
      <c r="JB450" s="23"/>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3"/>
      <c r="KD450" s="23"/>
      <c r="KE450" s="23"/>
      <c r="KF450" s="23"/>
      <c r="KG450" s="23"/>
      <c r="KH450" s="23"/>
      <c r="KI450" s="23"/>
      <c r="KJ450" s="23"/>
      <c r="KK450" s="23"/>
      <c r="KL450" s="23"/>
      <c r="KM450" s="23"/>
      <c r="KN450" s="23"/>
      <c r="KO450" s="23"/>
      <c r="KP450" s="23"/>
      <c r="KQ450" s="23"/>
      <c r="KR450" s="23"/>
      <c r="KS450" s="23"/>
      <c r="KT450" s="23"/>
      <c r="KU450" s="23"/>
      <c r="KV450" s="23"/>
      <c r="KW450" s="23"/>
      <c r="KX450" s="23"/>
      <c r="KY450" s="23"/>
      <c r="KZ450" s="23"/>
      <c r="LA450" s="23"/>
      <c r="LB450" s="23"/>
      <c r="LC450" s="23"/>
      <c r="LD450" s="23"/>
      <c r="LE450" s="23"/>
      <c r="LF450" s="23"/>
      <c r="LG450" s="23"/>
      <c r="LH450" s="23"/>
      <c r="LI450" s="23"/>
      <c r="LJ450" s="23"/>
      <c r="LK450" s="23"/>
      <c r="LL450" s="23"/>
      <c r="LM450" s="23"/>
      <c r="LN450" s="23"/>
      <c r="LO450" s="23"/>
      <c r="LP450" s="23"/>
      <c r="LQ450" s="23"/>
      <c r="LR450" s="23"/>
      <c r="LS450" s="23"/>
      <c r="LT450" s="23"/>
      <c r="LU450" s="23"/>
      <c r="LV450" s="23"/>
      <c r="LW450" s="23"/>
      <c r="LX450" s="23"/>
      <c r="LY450" s="23"/>
      <c r="LZ450" s="23"/>
      <c r="MA450" s="23"/>
      <c r="MB450" s="23"/>
      <c r="MC450" s="23"/>
      <c r="MD450" s="23"/>
      <c r="ME450" s="23"/>
      <c r="MF450" s="23"/>
      <c r="MG450" s="23"/>
      <c r="MH450" s="23"/>
      <c r="MI450" s="23"/>
      <c r="MJ450" s="23"/>
      <c r="MK450" s="23"/>
      <c r="ML450" s="23"/>
      <c r="MM450" s="23"/>
      <c r="MN450" s="23"/>
      <c r="MO450" s="23"/>
      <c r="MP450" s="23"/>
      <c r="MQ450" s="23"/>
      <c r="MR450" s="23"/>
      <c r="MS450" s="23"/>
      <c r="MT450" s="23"/>
      <c r="MU450" s="23"/>
      <c r="MV450" s="23"/>
      <c r="MW450" s="23"/>
      <c r="MX450" s="23"/>
      <c r="MY450" s="23"/>
      <c r="MZ450" s="23"/>
      <c r="NA450" s="23"/>
      <c r="NB450" s="23"/>
      <c r="NC450" s="23"/>
      <c r="ND450" s="23"/>
      <c r="NE450" s="23"/>
      <c r="NF450" s="23"/>
      <c r="NG450" s="23"/>
      <c r="NH450" s="23"/>
      <c r="NI450" s="23"/>
      <c r="NJ450" s="23"/>
      <c r="NK450" s="23"/>
      <c r="NL450" s="23"/>
      <c r="NM450" s="23"/>
      <c r="NN450" s="23"/>
      <c r="NO450" s="23"/>
      <c r="NP450" s="23"/>
      <c r="NQ450" s="23"/>
      <c r="NR450" s="23"/>
      <c r="NS450" s="23"/>
      <c r="NT450" s="23"/>
      <c r="NU450" s="23"/>
      <c r="NV450" s="23"/>
      <c r="NW450" s="23"/>
      <c r="NX450" s="23"/>
      <c r="NY450" s="23"/>
      <c r="NZ450" s="23"/>
      <c r="OA450" s="23"/>
      <c r="OB450" s="23"/>
      <c r="OC450" s="23"/>
      <c r="OD450" s="23"/>
      <c r="OE450" s="23"/>
      <c r="OF450" s="23"/>
      <c r="OG450" s="23"/>
      <c r="OH450" s="23"/>
      <c r="OI450" s="23"/>
      <c r="OJ450" s="23"/>
      <c r="OK450" s="23"/>
      <c r="OL450" s="23"/>
      <c r="OM450" s="23"/>
      <c r="ON450" s="23"/>
      <c r="OO450" s="23"/>
      <c r="OP450" s="23"/>
      <c r="OQ450" s="23"/>
      <c r="OR450" s="23"/>
      <c r="OS450" s="23"/>
      <c r="OT450" s="23"/>
      <c r="OU450" s="23"/>
      <c r="OV450" s="23"/>
      <c r="OW450" s="23"/>
      <c r="OX450" s="23"/>
      <c r="OY450" s="23"/>
    </row>
    <row r="451" spans="2:415" ht="20.25" x14ac:dyDescent="0.25">
      <c r="B451" s="23"/>
      <c r="C451" s="23"/>
      <c r="D451" s="23"/>
      <c r="E451" s="23"/>
      <c r="F451" s="23"/>
      <c r="G451" s="23"/>
      <c r="H451" s="23"/>
      <c r="I451" s="23"/>
      <c r="J451" s="23"/>
      <c r="K451" s="23"/>
      <c r="L451" s="23"/>
      <c r="M451" s="25"/>
      <c r="N451" s="25"/>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c r="ED451" s="23"/>
      <c r="EE451" s="23"/>
      <c r="EF451" s="23"/>
      <c r="EG451" s="23"/>
      <c r="EH451" s="23"/>
      <c r="EI451" s="23"/>
      <c r="EJ451" s="23"/>
      <c r="EK451" s="23"/>
      <c r="EL451" s="23"/>
      <c r="EM451" s="23"/>
      <c r="EN451" s="23"/>
      <c r="EO451" s="23"/>
      <c r="EP451" s="23"/>
      <c r="EQ451" s="23"/>
      <c r="ER451" s="23"/>
      <c r="ES451" s="23"/>
      <c r="ET451" s="23"/>
      <c r="EU451" s="23"/>
      <c r="EV451" s="23"/>
      <c r="EW451" s="23"/>
      <c r="EX451" s="23"/>
      <c r="EY451" s="23"/>
      <c r="EZ451" s="23"/>
      <c r="FA451" s="23"/>
      <c r="FB451" s="23"/>
      <c r="FC451" s="23"/>
      <c r="FD451" s="23"/>
      <c r="FE451" s="23"/>
      <c r="FF451" s="23"/>
      <c r="FG451" s="23"/>
      <c r="FH451" s="23"/>
      <c r="FI451" s="23"/>
      <c r="FJ451" s="23"/>
      <c r="FK451" s="23"/>
      <c r="FL451" s="23"/>
      <c r="FM451" s="23"/>
      <c r="FN451" s="23"/>
      <c r="FO451" s="23"/>
      <c r="FP451" s="23"/>
      <c r="FQ451" s="23"/>
      <c r="FR451" s="23"/>
      <c r="FS451" s="23"/>
      <c r="FT451" s="23"/>
      <c r="FU451" s="23"/>
      <c r="FV451" s="23"/>
      <c r="FW451" s="23"/>
      <c r="FX451" s="23"/>
      <c r="FY451" s="23"/>
      <c r="FZ451" s="23"/>
      <c r="GA451" s="23"/>
      <c r="GB451" s="23"/>
      <c r="GC451" s="23"/>
      <c r="GD451" s="23"/>
      <c r="GE451" s="23"/>
      <c r="GF451" s="23"/>
      <c r="GG451" s="23"/>
      <c r="GH451" s="23"/>
      <c r="GI451" s="23"/>
      <c r="GJ451" s="23"/>
      <c r="GK451" s="23"/>
      <c r="GL451" s="23"/>
      <c r="GM451" s="23"/>
      <c r="GN451" s="23"/>
      <c r="GO451" s="23"/>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c r="IB451" s="23"/>
      <c r="IC451" s="23"/>
      <c r="ID451" s="23"/>
      <c r="IE451" s="23"/>
      <c r="IF451" s="23"/>
      <c r="IG451" s="23"/>
      <c r="IH451" s="23"/>
      <c r="II451" s="23"/>
      <c r="IJ451" s="23"/>
      <c r="IK451" s="23"/>
      <c r="IL451" s="23"/>
      <c r="IM451" s="23"/>
      <c r="IN451" s="23"/>
      <c r="IO451" s="23"/>
      <c r="IP451" s="23"/>
      <c r="IQ451" s="23"/>
      <c r="IR451" s="23"/>
      <c r="IS451" s="23"/>
      <c r="IT451" s="23"/>
      <c r="IU451" s="23"/>
      <c r="IV451" s="23"/>
      <c r="IW451" s="23"/>
      <c r="IX451" s="23"/>
      <c r="IY451" s="23"/>
      <c r="IZ451" s="23"/>
      <c r="JA451" s="23"/>
      <c r="JB451" s="23"/>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3"/>
      <c r="KD451" s="23"/>
      <c r="KE451" s="23"/>
      <c r="KF451" s="23"/>
      <c r="KG451" s="23"/>
      <c r="KH451" s="23"/>
      <c r="KI451" s="23"/>
      <c r="KJ451" s="23"/>
      <c r="KK451" s="23"/>
      <c r="KL451" s="23"/>
      <c r="KM451" s="23"/>
      <c r="KN451" s="23"/>
      <c r="KO451" s="23"/>
      <c r="KP451" s="23"/>
      <c r="KQ451" s="23"/>
      <c r="KR451" s="23"/>
      <c r="KS451" s="23"/>
      <c r="KT451" s="23"/>
      <c r="KU451" s="23"/>
      <c r="KV451" s="23"/>
      <c r="KW451" s="23"/>
      <c r="KX451" s="23"/>
      <c r="KY451" s="23"/>
      <c r="KZ451" s="23"/>
      <c r="LA451" s="23"/>
      <c r="LB451" s="23"/>
      <c r="LC451" s="23"/>
      <c r="LD451" s="23"/>
      <c r="LE451" s="23"/>
      <c r="LF451" s="23"/>
      <c r="LG451" s="23"/>
      <c r="LH451" s="23"/>
      <c r="LI451" s="23"/>
      <c r="LJ451" s="23"/>
      <c r="LK451" s="23"/>
      <c r="LL451" s="23"/>
      <c r="LM451" s="23"/>
      <c r="LN451" s="23"/>
      <c r="LO451" s="23"/>
      <c r="LP451" s="23"/>
      <c r="LQ451" s="23"/>
      <c r="LR451" s="23"/>
      <c r="LS451" s="23"/>
      <c r="LT451" s="23"/>
      <c r="LU451" s="23"/>
      <c r="LV451" s="23"/>
      <c r="LW451" s="23"/>
      <c r="LX451" s="23"/>
      <c r="LY451" s="23"/>
      <c r="LZ451" s="23"/>
      <c r="MA451" s="23"/>
      <c r="MB451" s="23"/>
      <c r="MC451" s="23"/>
      <c r="MD451" s="23"/>
      <c r="ME451" s="23"/>
      <c r="MF451" s="23"/>
      <c r="MG451" s="23"/>
      <c r="MH451" s="23"/>
      <c r="MI451" s="23"/>
      <c r="MJ451" s="23"/>
      <c r="MK451" s="23"/>
      <c r="ML451" s="23"/>
      <c r="MM451" s="23"/>
      <c r="MN451" s="23"/>
      <c r="MO451" s="23"/>
      <c r="MP451" s="23"/>
      <c r="MQ451" s="23"/>
      <c r="MR451" s="23"/>
      <c r="MS451" s="23"/>
      <c r="MT451" s="23"/>
      <c r="MU451" s="23"/>
      <c r="MV451" s="23"/>
      <c r="MW451" s="23"/>
      <c r="MX451" s="23"/>
      <c r="MY451" s="23"/>
      <c r="MZ451" s="23"/>
      <c r="NA451" s="23"/>
      <c r="NB451" s="23"/>
      <c r="NC451" s="23"/>
      <c r="ND451" s="23"/>
      <c r="NE451" s="23"/>
      <c r="NF451" s="23"/>
      <c r="NG451" s="23"/>
      <c r="NH451" s="23"/>
      <c r="NI451" s="23"/>
      <c r="NJ451" s="23"/>
      <c r="NK451" s="23"/>
      <c r="NL451" s="23"/>
      <c r="NM451" s="23"/>
      <c r="NN451" s="23"/>
      <c r="NO451" s="23"/>
      <c r="NP451" s="23"/>
      <c r="NQ451" s="23"/>
      <c r="NR451" s="23"/>
      <c r="NS451" s="23"/>
      <c r="NT451" s="23"/>
      <c r="NU451" s="23"/>
      <c r="NV451" s="23"/>
      <c r="NW451" s="23"/>
      <c r="NX451" s="23"/>
      <c r="NY451" s="23"/>
      <c r="NZ451" s="23"/>
      <c r="OA451" s="23"/>
      <c r="OB451" s="23"/>
      <c r="OC451" s="23"/>
      <c r="OD451" s="23"/>
      <c r="OE451" s="23"/>
      <c r="OF451" s="23"/>
      <c r="OG451" s="23"/>
      <c r="OH451" s="23"/>
      <c r="OI451" s="23"/>
      <c r="OJ451" s="23"/>
      <c r="OK451" s="23"/>
      <c r="OL451" s="23"/>
      <c r="OM451" s="23"/>
      <c r="ON451" s="23"/>
      <c r="OO451" s="23"/>
      <c r="OP451" s="23"/>
      <c r="OQ451" s="23"/>
      <c r="OR451" s="23"/>
      <c r="OS451" s="23"/>
      <c r="OT451" s="23"/>
      <c r="OU451" s="23"/>
      <c r="OV451" s="23"/>
      <c r="OW451" s="23"/>
      <c r="OX451" s="23"/>
      <c r="OY451" s="23"/>
    </row>
    <row r="452" spans="2:415" ht="20.25" x14ac:dyDescent="0.25">
      <c r="B452" s="23"/>
      <c r="C452" s="23"/>
      <c r="D452" s="23"/>
      <c r="E452" s="23"/>
      <c r="F452" s="23"/>
      <c r="G452" s="23"/>
      <c r="H452" s="23"/>
      <c r="I452" s="23"/>
      <c r="J452" s="23"/>
      <c r="K452" s="23"/>
      <c r="L452" s="23"/>
      <c r="M452" s="25"/>
      <c r="N452" s="25"/>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c r="EC452" s="23"/>
      <c r="ED452" s="23"/>
      <c r="EE452" s="23"/>
      <c r="EF452" s="23"/>
      <c r="EG452" s="23"/>
      <c r="EH452" s="23"/>
      <c r="EI452" s="23"/>
      <c r="EJ452" s="23"/>
      <c r="EK452" s="23"/>
      <c r="EL452" s="23"/>
      <c r="EM452" s="23"/>
      <c r="EN452" s="23"/>
      <c r="EO452" s="23"/>
      <c r="EP452" s="23"/>
      <c r="EQ452" s="23"/>
      <c r="ER452" s="23"/>
      <c r="ES452" s="23"/>
      <c r="ET452" s="23"/>
      <c r="EU452" s="23"/>
      <c r="EV452" s="23"/>
      <c r="EW452" s="23"/>
      <c r="EX452" s="23"/>
      <c r="EY452" s="23"/>
      <c r="EZ452" s="23"/>
      <c r="FA452" s="23"/>
      <c r="FB452" s="23"/>
      <c r="FC452" s="23"/>
      <c r="FD452" s="23"/>
      <c r="FE452" s="23"/>
      <c r="FF452" s="23"/>
      <c r="FG452" s="23"/>
      <c r="FH452" s="23"/>
      <c r="FI452" s="23"/>
      <c r="FJ452" s="23"/>
      <c r="FK452" s="23"/>
      <c r="FL452" s="23"/>
      <c r="FM452" s="23"/>
      <c r="FN452" s="23"/>
      <c r="FO452" s="23"/>
      <c r="FP452" s="23"/>
      <c r="FQ452" s="23"/>
      <c r="FR452" s="23"/>
      <c r="FS452" s="23"/>
      <c r="FT452" s="23"/>
      <c r="FU452" s="23"/>
      <c r="FV452" s="23"/>
      <c r="FW452" s="23"/>
      <c r="FX452" s="23"/>
      <c r="FY452" s="23"/>
      <c r="FZ452" s="23"/>
      <c r="GA452" s="23"/>
      <c r="GB452" s="23"/>
      <c r="GC452" s="23"/>
      <c r="GD452" s="23"/>
      <c r="GE452" s="23"/>
      <c r="GF452" s="23"/>
      <c r="GG452" s="23"/>
      <c r="GH452" s="23"/>
      <c r="GI452" s="23"/>
      <c r="GJ452" s="23"/>
      <c r="GK452" s="23"/>
      <c r="GL452" s="23"/>
      <c r="GM452" s="23"/>
      <c r="GN452" s="23"/>
      <c r="GO452" s="23"/>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c r="IB452" s="23"/>
      <c r="IC452" s="23"/>
      <c r="ID452" s="23"/>
      <c r="IE452" s="23"/>
      <c r="IF452" s="23"/>
      <c r="IG452" s="23"/>
      <c r="IH452" s="23"/>
      <c r="II452" s="23"/>
      <c r="IJ452" s="23"/>
      <c r="IK452" s="23"/>
      <c r="IL452" s="23"/>
      <c r="IM452" s="23"/>
      <c r="IN452" s="23"/>
      <c r="IO452" s="23"/>
      <c r="IP452" s="23"/>
      <c r="IQ452" s="23"/>
      <c r="IR452" s="23"/>
      <c r="IS452" s="23"/>
      <c r="IT452" s="23"/>
      <c r="IU452" s="23"/>
      <c r="IV452" s="23"/>
      <c r="IW452" s="23"/>
      <c r="IX452" s="23"/>
      <c r="IY452" s="23"/>
      <c r="IZ452" s="23"/>
      <c r="JA452" s="23"/>
      <c r="JB452" s="23"/>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3"/>
      <c r="KD452" s="23"/>
      <c r="KE452" s="23"/>
      <c r="KF452" s="23"/>
      <c r="KG452" s="23"/>
      <c r="KH452" s="23"/>
      <c r="KI452" s="23"/>
      <c r="KJ452" s="23"/>
      <c r="KK452" s="23"/>
      <c r="KL452" s="23"/>
      <c r="KM452" s="23"/>
      <c r="KN452" s="23"/>
      <c r="KO452" s="23"/>
      <c r="KP452" s="23"/>
      <c r="KQ452" s="23"/>
      <c r="KR452" s="23"/>
      <c r="KS452" s="23"/>
      <c r="KT452" s="23"/>
      <c r="KU452" s="23"/>
      <c r="KV452" s="23"/>
      <c r="KW452" s="23"/>
      <c r="KX452" s="23"/>
      <c r="KY452" s="23"/>
      <c r="KZ452" s="23"/>
      <c r="LA452" s="23"/>
      <c r="LB452" s="23"/>
      <c r="LC452" s="23"/>
      <c r="LD452" s="23"/>
      <c r="LE452" s="23"/>
      <c r="LF452" s="23"/>
      <c r="LG452" s="23"/>
      <c r="LH452" s="23"/>
      <c r="LI452" s="23"/>
      <c r="LJ452" s="23"/>
      <c r="LK452" s="23"/>
      <c r="LL452" s="23"/>
      <c r="LM452" s="23"/>
      <c r="LN452" s="23"/>
      <c r="LO452" s="23"/>
      <c r="LP452" s="23"/>
      <c r="LQ452" s="23"/>
      <c r="LR452" s="23"/>
      <c r="LS452" s="23"/>
      <c r="LT452" s="23"/>
      <c r="LU452" s="23"/>
      <c r="LV452" s="23"/>
      <c r="LW452" s="23"/>
      <c r="LX452" s="23"/>
      <c r="LY452" s="23"/>
      <c r="LZ452" s="23"/>
      <c r="MA452" s="23"/>
      <c r="MB452" s="23"/>
      <c r="MC452" s="23"/>
      <c r="MD452" s="23"/>
      <c r="ME452" s="23"/>
      <c r="MF452" s="23"/>
      <c r="MG452" s="23"/>
      <c r="MH452" s="23"/>
      <c r="MI452" s="23"/>
      <c r="MJ452" s="23"/>
      <c r="MK452" s="23"/>
      <c r="ML452" s="23"/>
      <c r="MM452" s="23"/>
      <c r="MN452" s="23"/>
      <c r="MO452" s="23"/>
      <c r="MP452" s="23"/>
      <c r="MQ452" s="23"/>
      <c r="MR452" s="23"/>
      <c r="MS452" s="23"/>
      <c r="MT452" s="23"/>
      <c r="MU452" s="23"/>
      <c r="MV452" s="23"/>
      <c r="MW452" s="23"/>
      <c r="MX452" s="23"/>
      <c r="MY452" s="23"/>
      <c r="MZ452" s="23"/>
      <c r="NA452" s="23"/>
      <c r="NB452" s="23"/>
      <c r="NC452" s="23"/>
      <c r="ND452" s="23"/>
      <c r="NE452" s="23"/>
      <c r="NF452" s="23"/>
      <c r="NG452" s="23"/>
      <c r="NH452" s="23"/>
      <c r="NI452" s="23"/>
      <c r="NJ452" s="23"/>
      <c r="NK452" s="23"/>
      <c r="NL452" s="23"/>
      <c r="NM452" s="23"/>
      <c r="NN452" s="23"/>
      <c r="NO452" s="23"/>
      <c r="NP452" s="23"/>
      <c r="NQ452" s="23"/>
      <c r="NR452" s="23"/>
      <c r="NS452" s="23"/>
      <c r="NT452" s="23"/>
      <c r="NU452" s="23"/>
      <c r="NV452" s="23"/>
      <c r="NW452" s="23"/>
      <c r="NX452" s="23"/>
      <c r="NY452" s="23"/>
      <c r="NZ452" s="23"/>
      <c r="OA452" s="23"/>
      <c r="OB452" s="23"/>
      <c r="OC452" s="23"/>
      <c r="OD452" s="23"/>
      <c r="OE452" s="23"/>
      <c r="OF452" s="23"/>
      <c r="OG452" s="23"/>
      <c r="OH452" s="23"/>
      <c r="OI452" s="23"/>
      <c r="OJ452" s="23"/>
      <c r="OK452" s="23"/>
      <c r="OL452" s="23"/>
      <c r="OM452" s="23"/>
      <c r="ON452" s="23"/>
      <c r="OO452" s="23"/>
      <c r="OP452" s="23"/>
      <c r="OQ452" s="23"/>
      <c r="OR452" s="23"/>
      <c r="OS452" s="23"/>
      <c r="OT452" s="23"/>
      <c r="OU452" s="23"/>
      <c r="OV452" s="23"/>
      <c r="OW452" s="23"/>
      <c r="OX452" s="23"/>
      <c r="OY452" s="23"/>
    </row>
    <row r="453" spans="2:415" ht="20.25" x14ac:dyDescent="0.25">
      <c r="B453" s="23"/>
      <c r="C453" s="23"/>
      <c r="D453" s="23"/>
      <c r="E453" s="23"/>
      <c r="F453" s="23"/>
      <c r="G453" s="23"/>
      <c r="H453" s="23"/>
      <c r="I453" s="23"/>
      <c r="J453" s="23"/>
      <c r="K453" s="23"/>
      <c r="L453" s="23"/>
      <c r="M453" s="25"/>
      <c r="N453" s="25"/>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c r="EC453" s="23"/>
      <c r="ED453" s="23"/>
      <c r="EE453" s="23"/>
      <c r="EF453" s="23"/>
      <c r="EG453" s="23"/>
      <c r="EH453" s="23"/>
      <c r="EI453" s="23"/>
      <c r="EJ453" s="23"/>
      <c r="EK453" s="23"/>
      <c r="EL453" s="23"/>
      <c r="EM453" s="23"/>
      <c r="EN453" s="23"/>
      <c r="EO453" s="23"/>
      <c r="EP453" s="23"/>
      <c r="EQ453" s="23"/>
      <c r="ER453" s="23"/>
      <c r="ES453" s="23"/>
      <c r="ET453" s="23"/>
      <c r="EU453" s="23"/>
      <c r="EV453" s="23"/>
      <c r="EW453" s="23"/>
      <c r="EX453" s="23"/>
      <c r="EY453" s="23"/>
      <c r="EZ453" s="23"/>
      <c r="FA453" s="23"/>
      <c r="FB453" s="23"/>
      <c r="FC453" s="23"/>
      <c r="FD453" s="23"/>
      <c r="FE453" s="23"/>
      <c r="FF453" s="23"/>
      <c r="FG453" s="23"/>
      <c r="FH453" s="23"/>
      <c r="FI453" s="23"/>
      <c r="FJ453" s="23"/>
      <c r="FK453" s="23"/>
      <c r="FL453" s="23"/>
      <c r="FM453" s="23"/>
      <c r="FN453" s="23"/>
      <c r="FO453" s="23"/>
      <c r="FP453" s="23"/>
      <c r="FQ453" s="23"/>
      <c r="FR453" s="23"/>
      <c r="FS453" s="23"/>
      <c r="FT453" s="23"/>
      <c r="FU453" s="23"/>
      <c r="FV453" s="23"/>
      <c r="FW453" s="23"/>
      <c r="FX453" s="23"/>
      <c r="FY453" s="23"/>
      <c r="FZ453" s="23"/>
      <c r="GA453" s="23"/>
      <c r="GB453" s="23"/>
      <c r="GC453" s="23"/>
      <c r="GD453" s="23"/>
      <c r="GE453" s="23"/>
      <c r="GF453" s="23"/>
      <c r="GG453" s="23"/>
      <c r="GH453" s="23"/>
      <c r="GI453" s="23"/>
      <c r="GJ453" s="23"/>
      <c r="GK453" s="23"/>
      <c r="GL453" s="23"/>
      <c r="GM453" s="23"/>
      <c r="GN453" s="23"/>
      <c r="GO453" s="23"/>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c r="IB453" s="23"/>
      <c r="IC453" s="23"/>
      <c r="ID453" s="23"/>
      <c r="IE453" s="23"/>
      <c r="IF453" s="23"/>
      <c r="IG453" s="23"/>
      <c r="IH453" s="23"/>
      <c r="II453" s="23"/>
      <c r="IJ453" s="23"/>
      <c r="IK453" s="23"/>
      <c r="IL453" s="23"/>
      <c r="IM453" s="23"/>
      <c r="IN453" s="23"/>
      <c r="IO453" s="23"/>
      <c r="IP453" s="23"/>
      <c r="IQ453" s="23"/>
      <c r="IR453" s="23"/>
      <c r="IS453" s="23"/>
      <c r="IT453" s="23"/>
      <c r="IU453" s="23"/>
      <c r="IV453" s="23"/>
      <c r="IW453" s="23"/>
      <c r="IX453" s="23"/>
      <c r="IY453" s="23"/>
      <c r="IZ453" s="23"/>
      <c r="JA453" s="23"/>
      <c r="JB453" s="23"/>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3"/>
      <c r="KD453" s="23"/>
      <c r="KE453" s="23"/>
      <c r="KF453" s="23"/>
      <c r="KG453" s="23"/>
      <c r="KH453" s="23"/>
      <c r="KI453" s="23"/>
      <c r="KJ453" s="23"/>
      <c r="KK453" s="23"/>
      <c r="KL453" s="23"/>
      <c r="KM453" s="23"/>
      <c r="KN453" s="23"/>
      <c r="KO453" s="23"/>
      <c r="KP453" s="23"/>
      <c r="KQ453" s="23"/>
      <c r="KR453" s="23"/>
      <c r="KS453" s="23"/>
      <c r="KT453" s="23"/>
      <c r="KU453" s="23"/>
      <c r="KV453" s="23"/>
      <c r="KW453" s="23"/>
      <c r="KX453" s="23"/>
      <c r="KY453" s="23"/>
      <c r="KZ453" s="23"/>
      <c r="LA453" s="23"/>
      <c r="LB453" s="23"/>
      <c r="LC453" s="23"/>
      <c r="LD453" s="23"/>
      <c r="LE453" s="23"/>
      <c r="LF453" s="23"/>
      <c r="LG453" s="23"/>
      <c r="LH453" s="23"/>
      <c r="LI453" s="23"/>
      <c r="LJ453" s="23"/>
      <c r="LK453" s="23"/>
      <c r="LL453" s="23"/>
      <c r="LM453" s="23"/>
      <c r="LN453" s="23"/>
      <c r="LO453" s="23"/>
      <c r="LP453" s="23"/>
      <c r="LQ453" s="23"/>
      <c r="LR453" s="23"/>
      <c r="LS453" s="23"/>
      <c r="LT453" s="23"/>
      <c r="LU453" s="23"/>
      <c r="LV453" s="23"/>
      <c r="LW453" s="23"/>
      <c r="LX453" s="23"/>
      <c r="LY453" s="23"/>
      <c r="LZ453" s="23"/>
      <c r="MA453" s="23"/>
      <c r="MB453" s="23"/>
      <c r="MC453" s="23"/>
      <c r="MD453" s="23"/>
      <c r="ME453" s="23"/>
      <c r="MF453" s="23"/>
      <c r="MG453" s="23"/>
      <c r="MH453" s="23"/>
      <c r="MI453" s="23"/>
      <c r="MJ453" s="23"/>
      <c r="MK453" s="23"/>
      <c r="ML453" s="23"/>
      <c r="MM453" s="23"/>
      <c r="MN453" s="23"/>
      <c r="MO453" s="23"/>
      <c r="MP453" s="23"/>
      <c r="MQ453" s="23"/>
      <c r="MR453" s="23"/>
      <c r="MS453" s="23"/>
      <c r="MT453" s="23"/>
      <c r="MU453" s="23"/>
      <c r="MV453" s="23"/>
      <c r="MW453" s="23"/>
      <c r="MX453" s="23"/>
      <c r="MY453" s="23"/>
      <c r="MZ453" s="23"/>
      <c r="NA453" s="23"/>
      <c r="NB453" s="23"/>
      <c r="NC453" s="23"/>
      <c r="ND453" s="23"/>
      <c r="NE453" s="23"/>
      <c r="NF453" s="23"/>
      <c r="NG453" s="23"/>
      <c r="NH453" s="23"/>
      <c r="NI453" s="23"/>
      <c r="NJ453" s="23"/>
      <c r="NK453" s="23"/>
      <c r="NL453" s="23"/>
      <c r="NM453" s="23"/>
      <c r="NN453" s="23"/>
      <c r="NO453" s="23"/>
      <c r="NP453" s="23"/>
      <c r="NQ453" s="23"/>
      <c r="NR453" s="23"/>
      <c r="NS453" s="23"/>
      <c r="NT453" s="23"/>
      <c r="NU453" s="23"/>
      <c r="NV453" s="23"/>
      <c r="NW453" s="23"/>
      <c r="NX453" s="23"/>
      <c r="NY453" s="23"/>
      <c r="NZ453" s="23"/>
      <c r="OA453" s="23"/>
      <c r="OB453" s="23"/>
      <c r="OC453" s="23"/>
      <c r="OD453" s="23"/>
      <c r="OE453" s="23"/>
      <c r="OF453" s="23"/>
      <c r="OG453" s="23"/>
      <c r="OH453" s="23"/>
      <c r="OI453" s="23"/>
      <c r="OJ453" s="23"/>
      <c r="OK453" s="23"/>
      <c r="OL453" s="23"/>
      <c r="OM453" s="23"/>
      <c r="ON453" s="23"/>
      <c r="OO453" s="23"/>
      <c r="OP453" s="23"/>
      <c r="OQ453" s="23"/>
      <c r="OR453" s="23"/>
      <c r="OS453" s="23"/>
      <c r="OT453" s="23"/>
      <c r="OU453" s="23"/>
      <c r="OV453" s="23"/>
      <c r="OW453" s="23"/>
      <c r="OX453" s="23"/>
      <c r="OY453" s="23"/>
    </row>
    <row r="454" spans="2:415" ht="20.25" x14ac:dyDescent="0.25">
      <c r="B454" s="23"/>
      <c r="C454" s="23"/>
      <c r="D454" s="23"/>
      <c r="E454" s="23"/>
      <c r="F454" s="23"/>
      <c r="G454" s="23"/>
      <c r="H454" s="23"/>
      <c r="I454" s="23"/>
      <c r="J454" s="23"/>
      <c r="K454" s="23"/>
      <c r="L454" s="23"/>
      <c r="M454" s="25"/>
      <c r="N454" s="25"/>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c r="ED454" s="23"/>
      <c r="EE454" s="23"/>
      <c r="EF454" s="23"/>
      <c r="EG454" s="23"/>
      <c r="EH454" s="23"/>
      <c r="EI454" s="23"/>
      <c r="EJ454" s="23"/>
      <c r="EK454" s="23"/>
      <c r="EL454" s="23"/>
      <c r="EM454" s="23"/>
      <c r="EN454" s="23"/>
      <c r="EO454" s="23"/>
      <c r="EP454" s="23"/>
      <c r="EQ454" s="23"/>
      <c r="ER454" s="23"/>
      <c r="ES454" s="23"/>
      <c r="ET454" s="23"/>
      <c r="EU454" s="23"/>
      <c r="EV454" s="23"/>
      <c r="EW454" s="23"/>
      <c r="EX454" s="23"/>
      <c r="EY454" s="23"/>
      <c r="EZ454" s="23"/>
      <c r="FA454" s="23"/>
      <c r="FB454" s="23"/>
      <c r="FC454" s="23"/>
      <c r="FD454" s="23"/>
      <c r="FE454" s="23"/>
      <c r="FF454" s="23"/>
      <c r="FG454" s="23"/>
      <c r="FH454" s="23"/>
      <c r="FI454" s="23"/>
      <c r="FJ454" s="23"/>
      <c r="FK454" s="23"/>
      <c r="FL454" s="23"/>
      <c r="FM454" s="23"/>
      <c r="FN454" s="23"/>
      <c r="FO454" s="23"/>
      <c r="FP454" s="23"/>
      <c r="FQ454" s="23"/>
      <c r="FR454" s="23"/>
      <c r="FS454" s="23"/>
      <c r="FT454" s="23"/>
      <c r="FU454" s="23"/>
      <c r="FV454" s="23"/>
      <c r="FW454" s="23"/>
      <c r="FX454" s="23"/>
      <c r="FY454" s="23"/>
      <c r="FZ454" s="23"/>
      <c r="GA454" s="23"/>
      <c r="GB454" s="23"/>
      <c r="GC454" s="23"/>
      <c r="GD454" s="23"/>
      <c r="GE454" s="23"/>
      <c r="GF454" s="23"/>
      <c r="GG454" s="23"/>
      <c r="GH454" s="23"/>
      <c r="GI454" s="23"/>
      <c r="GJ454" s="23"/>
      <c r="GK454" s="23"/>
      <c r="GL454" s="23"/>
      <c r="GM454" s="23"/>
      <c r="GN454" s="23"/>
      <c r="GO454" s="23"/>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c r="IB454" s="23"/>
      <c r="IC454" s="23"/>
      <c r="ID454" s="23"/>
      <c r="IE454" s="23"/>
      <c r="IF454" s="23"/>
      <c r="IG454" s="23"/>
      <c r="IH454" s="23"/>
      <c r="II454" s="23"/>
      <c r="IJ454" s="23"/>
      <c r="IK454" s="23"/>
      <c r="IL454" s="23"/>
      <c r="IM454" s="23"/>
      <c r="IN454" s="23"/>
      <c r="IO454" s="23"/>
      <c r="IP454" s="23"/>
      <c r="IQ454" s="23"/>
      <c r="IR454" s="23"/>
      <c r="IS454" s="23"/>
      <c r="IT454" s="23"/>
      <c r="IU454" s="23"/>
      <c r="IV454" s="23"/>
      <c r="IW454" s="23"/>
      <c r="IX454" s="23"/>
      <c r="IY454" s="23"/>
      <c r="IZ454" s="23"/>
      <c r="JA454" s="23"/>
      <c r="JB454" s="23"/>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3"/>
      <c r="KD454" s="23"/>
      <c r="KE454" s="23"/>
      <c r="KF454" s="23"/>
      <c r="KG454" s="23"/>
      <c r="KH454" s="23"/>
      <c r="KI454" s="23"/>
      <c r="KJ454" s="23"/>
      <c r="KK454" s="23"/>
      <c r="KL454" s="23"/>
      <c r="KM454" s="23"/>
      <c r="KN454" s="23"/>
      <c r="KO454" s="23"/>
      <c r="KP454" s="23"/>
      <c r="KQ454" s="23"/>
      <c r="KR454" s="23"/>
      <c r="KS454" s="23"/>
      <c r="KT454" s="23"/>
      <c r="KU454" s="23"/>
      <c r="KV454" s="23"/>
      <c r="KW454" s="23"/>
      <c r="KX454" s="23"/>
      <c r="KY454" s="23"/>
      <c r="KZ454" s="23"/>
      <c r="LA454" s="23"/>
      <c r="LB454" s="23"/>
      <c r="LC454" s="23"/>
      <c r="LD454" s="23"/>
      <c r="LE454" s="23"/>
      <c r="LF454" s="23"/>
      <c r="LG454" s="23"/>
      <c r="LH454" s="23"/>
      <c r="LI454" s="23"/>
      <c r="LJ454" s="23"/>
      <c r="LK454" s="23"/>
      <c r="LL454" s="23"/>
      <c r="LM454" s="23"/>
      <c r="LN454" s="23"/>
      <c r="LO454" s="23"/>
      <c r="LP454" s="23"/>
      <c r="LQ454" s="23"/>
      <c r="LR454" s="23"/>
      <c r="LS454" s="23"/>
      <c r="LT454" s="23"/>
      <c r="LU454" s="23"/>
      <c r="LV454" s="23"/>
      <c r="LW454" s="23"/>
      <c r="LX454" s="23"/>
      <c r="LY454" s="23"/>
      <c r="LZ454" s="23"/>
      <c r="MA454" s="23"/>
      <c r="MB454" s="23"/>
      <c r="MC454" s="23"/>
      <c r="MD454" s="23"/>
      <c r="ME454" s="23"/>
      <c r="MF454" s="23"/>
      <c r="MG454" s="23"/>
      <c r="MH454" s="23"/>
      <c r="MI454" s="23"/>
      <c r="MJ454" s="23"/>
      <c r="MK454" s="23"/>
      <c r="ML454" s="23"/>
      <c r="MM454" s="23"/>
      <c r="MN454" s="23"/>
      <c r="MO454" s="23"/>
      <c r="MP454" s="23"/>
      <c r="MQ454" s="23"/>
      <c r="MR454" s="23"/>
      <c r="MS454" s="23"/>
      <c r="MT454" s="23"/>
      <c r="MU454" s="23"/>
      <c r="MV454" s="23"/>
      <c r="MW454" s="23"/>
      <c r="MX454" s="23"/>
      <c r="MY454" s="23"/>
      <c r="MZ454" s="23"/>
      <c r="NA454" s="23"/>
      <c r="NB454" s="23"/>
      <c r="NC454" s="23"/>
      <c r="ND454" s="23"/>
      <c r="NE454" s="23"/>
      <c r="NF454" s="23"/>
      <c r="NG454" s="23"/>
      <c r="NH454" s="23"/>
      <c r="NI454" s="23"/>
      <c r="NJ454" s="23"/>
      <c r="NK454" s="23"/>
      <c r="NL454" s="23"/>
      <c r="NM454" s="23"/>
      <c r="NN454" s="23"/>
      <c r="NO454" s="23"/>
      <c r="NP454" s="23"/>
      <c r="NQ454" s="23"/>
      <c r="NR454" s="23"/>
      <c r="NS454" s="23"/>
      <c r="NT454" s="23"/>
      <c r="NU454" s="23"/>
      <c r="NV454" s="23"/>
      <c r="NW454" s="23"/>
      <c r="NX454" s="23"/>
      <c r="NY454" s="23"/>
      <c r="NZ454" s="23"/>
      <c r="OA454" s="23"/>
      <c r="OB454" s="23"/>
      <c r="OC454" s="23"/>
      <c r="OD454" s="23"/>
      <c r="OE454" s="23"/>
      <c r="OF454" s="23"/>
      <c r="OG454" s="23"/>
      <c r="OH454" s="23"/>
      <c r="OI454" s="23"/>
      <c r="OJ454" s="23"/>
      <c r="OK454" s="23"/>
      <c r="OL454" s="23"/>
      <c r="OM454" s="23"/>
      <c r="ON454" s="23"/>
      <c r="OO454" s="23"/>
      <c r="OP454" s="23"/>
      <c r="OQ454" s="23"/>
      <c r="OR454" s="23"/>
      <c r="OS454" s="23"/>
      <c r="OT454" s="23"/>
      <c r="OU454" s="23"/>
      <c r="OV454" s="23"/>
      <c r="OW454" s="23"/>
      <c r="OX454" s="23"/>
      <c r="OY454" s="23"/>
    </row>
    <row r="455" spans="2:415" ht="20.25" x14ac:dyDescent="0.25">
      <c r="B455" s="23"/>
      <c r="C455" s="23"/>
      <c r="D455" s="23"/>
      <c r="E455" s="23"/>
      <c r="F455" s="23"/>
      <c r="G455" s="23"/>
      <c r="H455" s="23"/>
      <c r="I455" s="23"/>
      <c r="J455" s="23"/>
      <c r="K455" s="23"/>
      <c r="L455" s="23"/>
      <c r="M455" s="25"/>
      <c r="N455" s="25"/>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c r="ED455" s="23"/>
      <c r="EE455" s="23"/>
      <c r="EF455" s="23"/>
      <c r="EG455" s="23"/>
      <c r="EH455" s="23"/>
      <c r="EI455" s="23"/>
      <c r="EJ455" s="23"/>
      <c r="EK455" s="23"/>
      <c r="EL455" s="23"/>
      <c r="EM455" s="23"/>
      <c r="EN455" s="23"/>
      <c r="EO455" s="23"/>
      <c r="EP455" s="23"/>
      <c r="EQ455" s="23"/>
      <c r="ER455" s="23"/>
      <c r="ES455" s="23"/>
      <c r="ET455" s="23"/>
      <c r="EU455" s="23"/>
      <c r="EV455" s="23"/>
      <c r="EW455" s="23"/>
      <c r="EX455" s="23"/>
      <c r="EY455" s="23"/>
      <c r="EZ455" s="23"/>
      <c r="FA455" s="23"/>
      <c r="FB455" s="23"/>
      <c r="FC455" s="23"/>
      <c r="FD455" s="23"/>
      <c r="FE455" s="23"/>
      <c r="FF455" s="23"/>
      <c r="FG455" s="23"/>
      <c r="FH455" s="23"/>
      <c r="FI455" s="23"/>
      <c r="FJ455" s="23"/>
      <c r="FK455" s="23"/>
      <c r="FL455" s="23"/>
      <c r="FM455" s="23"/>
      <c r="FN455" s="23"/>
      <c r="FO455" s="23"/>
      <c r="FP455" s="23"/>
      <c r="FQ455" s="23"/>
      <c r="FR455" s="23"/>
      <c r="FS455" s="23"/>
      <c r="FT455" s="23"/>
      <c r="FU455" s="23"/>
      <c r="FV455" s="23"/>
      <c r="FW455" s="23"/>
      <c r="FX455" s="23"/>
      <c r="FY455" s="23"/>
      <c r="FZ455" s="23"/>
      <c r="GA455" s="23"/>
      <c r="GB455" s="23"/>
      <c r="GC455" s="23"/>
      <c r="GD455" s="23"/>
      <c r="GE455" s="23"/>
      <c r="GF455" s="23"/>
      <c r="GG455" s="23"/>
      <c r="GH455" s="23"/>
      <c r="GI455" s="23"/>
      <c r="GJ455" s="23"/>
      <c r="GK455" s="23"/>
      <c r="GL455" s="23"/>
      <c r="GM455" s="23"/>
      <c r="GN455" s="23"/>
      <c r="GO455" s="23"/>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c r="IB455" s="23"/>
      <c r="IC455" s="23"/>
      <c r="ID455" s="23"/>
      <c r="IE455" s="23"/>
      <c r="IF455" s="23"/>
      <c r="IG455" s="23"/>
      <c r="IH455" s="23"/>
      <c r="II455" s="23"/>
      <c r="IJ455" s="23"/>
      <c r="IK455" s="23"/>
      <c r="IL455" s="23"/>
      <c r="IM455" s="23"/>
      <c r="IN455" s="23"/>
      <c r="IO455" s="23"/>
      <c r="IP455" s="23"/>
      <c r="IQ455" s="23"/>
      <c r="IR455" s="23"/>
      <c r="IS455" s="23"/>
      <c r="IT455" s="23"/>
      <c r="IU455" s="23"/>
      <c r="IV455" s="23"/>
      <c r="IW455" s="23"/>
      <c r="IX455" s="23"/>
      <c r="IY455" s="23"/>
      <c r="IZ455" s="23"/>
      <c r="JA455" s="23"/>
      <c r="JB455" s="23"/>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3"/>
      <c r="KD455" s="23"/>
      <c r="KE455" s="23"/>
      <c r="KF455" s="23"/>
      <c r="KG455" s="23"/>
      <c r="KH455" s="23"/>
      <c r="KI455" s="23"/>
      <c r="KJ455" s="23"/>
      <c r="KK455" s="23"/>
      <c r="KL455" s="23"/>
      <c r="KM455" s="23"/>
      <c r="KN455" s="23"/>
      <c r="KO455" s="23"/>
      <c r="KP455" s="23"/>
      <c r="KQ455" s="23"/>
      <c r="KR455" s="23"/>
      <c r="KS455" s="23"/>
      <c r="KT455" s="23"/>
      <c r="KU455" s="23"/>
      <c r="KV455" s="23"/>
      <c r="KW455" s="23"/>
      <c r="KX455" s="23"/>
      <c r="KY455" s="23"/>
      <c r="KZ455" s="23"/>
      <c r="LA455" s="23"/>
      <c r="LB455" s="23"/>
      <c r="LC455" s="23"/>
      <c r="LD455" s="23"/>
      <c r="LE455" s="23"/>
      <c r="LF455" s="23"/>
      <c r="LG455" s="23"/>
      <c r="LH455" s="23"/>
      <c r="LI455" s="23"/>
      <c r="LJ455" s="23"/>
      <c r="LK455" s="23"/>
      <c r="LL455" s="23"/>
      <c r="LM455" s="23"/>
      <c r="LN455" s="23"/>
      <c r="LO455" s="23"/>
      <c r="LP455" s="23"/>
      <c r="LQ455" s="23"/>
      <c r="LR455" s="23"/>
      <c r="LS455" s="23"/>
      <c r="LT455" s="23"/>
      <c r="LU455" s="23"/>
      <c r="LV455" s="23"/>
      <c r="LW455" s="23"/>
      <c r="LX455" s="23"/>
      <c r="LY455" s="23"/>
      <c r="LZ455" s="23"/>
      <c r="MA455" s="23"/>
      <c r="MB455" s="23"/>
      <c r="MC455" s="23"/>
      <c r="MD455" s="23"/>
      <c r="ME455" s="23"/>
      <c r="MF455" s="23"/>
      <c r="MG455" s="23"/>
      <c r="MH455" s="23"/>
      <c r="MI455" s="23"/>
      <c r="MJ455" s="23"/>
      <c r="MK455" s="23"/>
      <c r="ML455" s="23"/>
      <c r="MM455" s="23"/>
      <c r="MN455" s="23"/>
      <c r="MO455" s="23"/>
      <c r="MP455" s="23"/>
      <c r="MQ455" s="23"/>
      <c r="MR455" s="23"/>
      <c r="MS455" s="23"/>
      <c r="MT455" s="23"/>
      <c r="MU455" s="23"/>
      <c r="MV455" s="23"/>
      <c r="MW455" s="23"/>
      <c r="MX455" s="23"/>
      <c r="MY455" s="23"/>
      <c r="MZ455" s="23"/>
      <c r="NA455" s="23"/>
      <c r="NB455" s="23"/>
      <c r="NC455" s="23"/>
      <c r="ND455" s="23"/>
      <c r="NE455" s="23"/>
      <c r="NF455" s="23"/>
      <c r="NG455" s="23"/>
      <c r="NH455" s="23"/>
      <c r="NI455" s="23"/>
      <c r="NJ455" s="23"/>
      <c r="NK455" s="23"/>
      <c r="NL455" s="23"/>
      <c r="NM455" s="23"/>
      <c r="NN455" s="23"/>
      <c r="NO455" s="23"/>
      <c r="NP455" s="23"/>
      <c r="NQ455" s="23"/>
      <c r="NR455" s="23"/>
      <c r="NS455" s="23"/>
      <c r="NT455" s="23"/>
      <c r="NU455" s="23"/>
      <c r="NV455" s="23"/>
      <c r="NW455" s="23"/>
      <c r="NX455" s="23"/>
      <c r="NY455" s="23"/>
      <c r="NZ455" s="23"/>
      <c r="OA455" s="23"/>
      <c r="OB455" s="23"/>
      <c r="OC455" s="23"/>
      <c r="OD455" s="23"/>
      <c r="OE455" s="23"/>
      <c r="OF455" s="23"/>
      <c r="OG455" s="23"/>
      <c r="OH455" s="23"/>
      <c r="OI455" s="23"/>
      <c r="OJ455" s="23"/>
      <c r="OK455" s="23"/>
      <c r="OL455" s="23"/>
      <c r="OM455" s="23"/>
      <c r="ON455" s="23"/>
      <c r="OO455" s="23"/>
      <c r="OP455" s="23"/>
      <c r="OQ455" s="23"/>
      <c r="OR455" s="23"/>
      <c r="OS455" s="23"/>
      <c r="OT455" s="23"/>
      <c r="OU455" s="23"/>
      <c r="OV455" s="23"/>
      <c r="OW455" s="23"/>
      <c r="OX455" s="23"/>
      <c r="OY455" s="23"/>
    </row>
    <row r="456" spans="2:415" ht="20.25" x14ac:dyDescent="0.25">
      <c r="B456" s="23"/>
      <c r="C456" s="23"/>
      <c r="D456" s="23"/>
      <c r="E456" s="23"/>
      <c r="F456" s="23"/>
      <c r="G456" s="23"/>
      <c r="H456" s="23"/>
      <c r="I456" s="23"/>
      <c r="J456" s="23"/>
      <c r="K456" s="23"/>
      <c r="L456" s="23"/>
      <c r="M456" s="25"/>
      <c r="N456" s="25"/>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c r="EC456" s="23"/>
      <c r="ED456" s="23"/>
      <c r="EE456" s="23"/>
      <c r="EF456" s="23"/>
      <c r="EG456" s="23"/>
      <c r="EH456" s="23"/>
      <c r="EI456" s="23"/>
      <c r="EJ456" s="23"/>
      <c r="EK456" s="23"/>
      <c r="EL456" s="23"/>
      <c r="EM456" s="23"/>
      <c r="EN456" s="23"/>
      <c r="EO456" s="23"/>
      <c r="EP456" s="23"/>
      <c r="EQ456" s="23"/>
      <c r="ER456" s="23"/>
      <c r="ES456" s="23"/>
      <c r="ET456" s="23"/>
      <c r="EU456" s="23"/>
      <c r="EV456" s="23"/>
      <c r="EW456" s="23"/>
      <c r="EX456" s="23"/>
      <c r="EY456" s="23"/>
      <c r="EZ456" s="23"/>
      <c r="FA456" s="23"/>
      <c r="FB456" s="23"/>
      <c r="FC456" s="23"/>
      <c r="FD456" s="23"/>
      <c r="FE456" s="23"/>
      <c r="FF456" s="23"/>
      <c r="FG456" s="23"/>
      <c r="FH456" s="23"/>
      <c r="FI456" s="23"/>
      <c r="FJ456" s="23"/>
      <c r="FK456" s="23"/>
      <c r="FL456" s="23"/>
      <c r="FM456" s="23"/>
      <c r="FN456" s="23"/>
      <c r="FO456" s="23"/>
      <c r="FP456" s="23"/>
      <c r="FQ456" s="23"/>
      <c r="FR456" s="23"/>
      <c r="FS456" s="23"/>
      <c r="FT456" s="23"/>
      <c r="FU456" s="23"/>
      <c r="FV456" s="23"/>
      <c r="FW456" s="23"/>
      <c r="FX456" s="23"/>
      <c r="FY456" s="23"/>
      <c r="FZ456" s="23"/>
      <c r="GA456" s="23"/>
      <c r="GB456" s="23"/>
      <c r="GC456" s="23"/>
      <c r="GD456" s="23"/>
      <c r="GE456" s="23"/>
      <c r="GF456" s="23"/>
      <c r="GG456" s="23"/>
      <c r="GH456" s="23"/>
      <c r="GI456" s="23"/>
      <c r="GJ456" s="23"/>
      <c r="GK456" s="23"/>
      <c r="GL456" s="23"/>
      <c r="GM456" s="23"/>
      <c r="GN456" s="23"/>
      <c r="GO456" s="23"/>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c r="IB456" s="23"/>
      <c r="IC456" s="23"/>
      <c r="ID456" s="23"/>
      <c r="IE456" s="23"/>
      <c r="IF456" s="23"/>
      <c r="IG456" s="23"/>
      <c r="IH456" s="23"/>
      <c r="II456" s="23"/>
      <c r="IJ456" s="23"/>
      <c r="IK456" s="23"/>
      <c r="IL456" s="23"/>
      <c r="IM456" s="23"/>
      <c r="IN456" s="23"/>
      <c r="IO456" s="23"/>
      <c r="IP456" s="23"/>
      <c r="IQ456" s="23"/>
      <c r="IR456" s="23"/>
      <c r="IS456" s="23"/>
      <c r="IT456" s="23"/>
      <c r="IU456" s="23"/>
      <c r="IV456" s="23"/>
      <c r="IW456" s="23"/>
      <c r="IX456" s="23"/>
      <c r="IY456" s="23"/>
      <c r="IZ456" s="23"/>
      <c r="JA456" s="23"/>
      <c r="JB456" s="23"/>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3"/>
      <c r="KD456" s="23"/>
      <c r="KE456" s="23"/>
      <c r="KF456" s="23"/>
      <c r="KG456" s="23"/>
      <c r="KH456" s="23"/>
      <c r="KI456" s="23"/>
      <c r="KJ456" s="23"/>
      <c r="KK456" s="23"/>
      <c r="KL456" s="23"/>
      <c r="KM456" s="23"/>
      <c r="KN456" s="23"/>
      <c r="KO456" s="23"/>
      <c r="KP456" s="23"/>
      <c r="KQ456" s="23"/>
      <c r="KR456" s="23"/>
      <c r="KS456" s="23"/>
      <c r="KT456" s="23"/>
      <c r="KU456" s="23"/>
      <c r="KV456" s="23"/>
      <c r="KW456" s="23"/>
      <c r="KX456" s="23"/>
      <c r="KY456" s="23"/>
      <c r="KZ456" s="23"/>
      <c r="LA456" s="23"/>
      <c r="LB456" s="23"/>
      <c r="LC456" s="23"/>
      <c r="LD456" s="23"/>
      <c r="LE456" s="23"/>
      <c r="LF456" s="23"/>
      <c r="LG456" s="23"/>
      <c r="LH456" s="23"/>
      <c r="LI456" s="23"/>
      <c r="LJ456" s="23"/>
      <c r="LK456" s="23"/>
      <c r="LL456" s="23"/>
      <c r="LM456" s="23"/>
      <c r="LN456" s="23"/>
      <c r="LO456" s="23"/>
      <c r="LP456" s="23"/>
      <c r="LQ456" s="23"/>
      <c r="LR456" s="23"/>
      <c r="LS456" s="23"/>
      <c r="LT456" s="23"/>
      <c r="LU456" s="23"/>
      <c r="LV456" s="23"/>
      <c r="LW456" s="23"/>
      <c r="LX456" s="23"/>
      <c r="LY456" s="23"/>
      <c r="LZ456" s="23"/>
      <c r="MA456" s="23"/>
      <c r="MB456" s="23"/>
      <c r="MC456" s="23"/>
      <c r="MD456" s="23"/>
      <c r="ME456" s="23"/>
      <c r="MF456" s="23"/>
      <c r="MG456" s="23"/>
      <c r="MH456" s="23"/>
      <c r="MI456" s="23"/>
      <c r="MJ456" s="23"/>
      <c r="MK456" s="23"/>
      <c r="ML456" s="23"/>
      <c r="MM456" s="23"/>
      <c r="MN456" s="23"/>
      <c r="MO456" s="23"/>
      <c r="MP456" s="23"/>
      <c r="MQ456" s="23"/>
      <c r="MR456" s="23"/>
      <c r="MS456" s="23"/>
      <c r="MT456" s="23"/>
      <c r="MU456" s="23"/>
      <c r="MV456" s="23"/>
      <c r="MW456" s="23"/>
      <c r="MX456" s="23"/>
      <c r="MY456" s="23"/>
      <c r="MZ456" s="23"/>
      <c r="NA456" s="23"/>
      <c r="NB456" s="23"/>
      <c r="NC456" s="23"/>
      <c r="ND456" s="23"/>
      <c r="NE456" s="23"/>
      <c r="NF456" s="23"/>
      <c r="NG456" s="23"/>
      <c r="NH456" s="23"/>
      <c r="NI456" s="23"/>
      <c r="NJ456" s="23"/>
      <c r="NK456" s="23"/>
      <c r="NL456" s="23"/>
      <c r="NM456" s="23"/>
      <c r="NN456" s="23"/>
      <c r="NO456" s="23"/>
      <c r="NP456" s="23"/>
      <c r="NQ456" s="23"/>
      <c r="NR456" s="23"/>
      <c r="NS456" s="23"/>
      <c r="NT456" s="23"/>
      <c r="NU456" s="23"/>
      <c r="NV456" s="23"/>
      <c r="NW456" s="23"/>
      <c r="NX456" s="23"/>
      <c r="NY456" s="23"/>
      <c r="NZ456" s="23"/>
      <c r="OA456" s="23"/>
      <c r="OB456" s="23"/>
      <c r="OC456" s="23"/>
      <c r="OD456" s="23"/>
      <c r="OE456" s="23"/>
      <c r="OF456" s="23"/>
      <c r="OG456" s="23"/>
      <c r="OH456" s="23"/>
      <c r="OI456" s="23"/>
      <c r="OJ456" s="23"/>
      <c r="OK456" s="23"/>
      <c r="OL456" s="23"/>
      <c r="OM456" s="23"/>
      <c r="ON456" s="23"/>
      <c r="OO456" s="23"/>
      <c r="OP456" s="23"/>
      <c r="OQ456" s="23"/>
      <c r="OR456" s="23"/>
      <c r="OS456" s="23"/>
      <c r="OT456" s="23"/>
      <c r="OU456" s="23"/>
      <c r="OV456" s="23"/>
      <c r="OW456" s="23"/>
      <c r="OX456" s="23"/>
      <c r="OY456" s="23"/>
    </row>
    <row r="457" spans="2:415" ht="20.25" x14ac:dyDescent="0.25">
      <c r="B457" s="23"/>
      <c r="C457" s="23"/>
      <c r="D457" s="23"/>
      <c r="E457" s="23"/>
      <c r="F457" s="23"/>
      <c r="G457" s="23"/>
      <c r="H457" s="23"/>
      <c r="I457" s="23"/>
      <c r="J457" s="23"/>
      <c r="K457" s="23"/>
      <c r="L457" s="23"/>
      <c r="M457" s="25"/>
      <c r="N457" s="25"/>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c r="ED457" s="23"/>
      <c r="EE457" s="23"/>
      <c r="EF457" s="23"/>
      <c r="EG457" s="23"/>
      <c r="EH457" s="23"/>
      <c r="EI457" s="23"/>
      <c r="EJ457" s="23"/>
      <c r="EK457" s="23"/>
      <c r="EL457" s="23"/>
      <c r="EM457" s="23"/>
      <c r="EN457" s="23"/>
      <c r="EO457" s="23"/>
      <c r="EP457" s="23"/>
      <c r="EQ457" s="23"/>
      <c r="ER457" s="23"/>
      <c r="ES457" s="23"/>
      <c r="ET457" s="23"/>
      <c r="EU457" s="23"/>
      <c r="EV457" s="23"/>
      <c r="EW457" s="23"/>
      <c r="EX457" s="23"/>
      <c r="EY457" s="23"/>
      <c r="EZ457" s="23"/>
      <c r="FA457" s="23"/>
      <c r="FB457" s="23"/>
      <c r="FC457" s="23"/>
      <c r="FD457" s="23"/>
      <c r="FE457" s="23"/>
      <c r="FF457" s="23"/>
      <c r="FG457" s="23"/>
      <c r="FH457" s="23"/>
      <c r="FI457" s="23"/>
      <c r="FJ457" s="23"/>
      <c r="FK457" s="23"/>
      <c r="FL457" s="23"/>
      <c r="FM457" s="23"/>
      <c r="FN457" s="23"/>
      <c r="FO457" s="23"/>
      <c r="FP457" s="23"/>
      <c r="FQ457" s="23"/>
      <c r="FR457" s="23"/>
      <c r="FS457" s="23"/>
      <c r="FT457" s="23"/>
      <c r="FU457" s="23"/>
      <c r="FV457" s="23"/>
      <c r="FW457" s="23"/>
      <c r="FX457" s="23"/>
      <c r="FY457" s="23"/>
      <c r="FZ457" s="23"/>
      <c r="GA457" s="23"/>
      <c r="GB457" s="23"/>
      <c r="GC457" s="23"/>
      <c r="GD457" s="23"/>
      <c r="GE457" s="23"/>
      <c r="GF457" s="23"/>
      <c r="GG457" s="23"/>
      <c r="GH457" s="23"/>
      <c r="GI457" s="23"/>
      <c r="GJ457" s="23"/>
      <c r="GK457" s="23"/>
      <c r="GL457" s="23"/>
      <c r="GM457" s="23"/>
      <c r="GN457" s="23"/>
      <c r="GO457" s="23"/>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c r="IB457" s="23"/>
      <c r="IC457" s="23"/>
      <c r="ID457" s="23"/>
      <c r="IE457" s="23"/>
      <c r="IF457" s="23"/>
      <c r="IG457" s="23"/>
      <c r="IH457" s="23"/>
      <c r="II457" s="23"/>
      <c r="IJ457" s="23"/>
      <c r="IK457" s="23"/>
      <c r="IL457" s="23"/>
      <c r="IM457" s="23"/>
      <c r="IN457" s="23"/>
      <c r="IO457" s="23"/>
      <c r="IP457" s="23"/>
      <c r="IQ457" s="23"/>
      <c r="IR457" s="23"/>
      <c r="IS457" s="23"/>
      <c r="IT457" s="23"/>
      <c r="IU457" s="23"/>
      <c r="IV457" s="23"/>
      <c r="IW457" s="23"/>
      <c r="IX457" s="23"/>
      <c r="IY457" s="23"/>
      <c r="IZ457" s="23"/>
      <c r="JA457" s="23"/>
      <c r="JB457" s="23"/>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3"/>
      <c r="KD457" s="23"/>
      <c r="KE457" s="23"/>
      <c r="KF457" s="23"/>
      <c r="KG457" s="23"/>
      <c r="KH457" s="23"/>
      <c r="KI457" s="23"/>
      <c r="KJ457" s="23"/>
      <c r="KK457" s="23"/>
      <c r="KL457" s="23"/>
      <c r="KM457" s="23"/>
      <c r="KN457" s="23"/>
      <c r="KO457" s="23"/>
      <c r="KP457" s="23"/>
      <c r="KQ457" s="23"/>
      <c r="KR457" s="23"/>
      <c r="KS457" s="23"/>
      <c r="KT457" s="23"/>
      <c r="KU457" s="23"/>
      <c r="KV457" s="23"/>
      <c r="KW457" s="23"/>
      <c r="KX457" s="23"/>
      <c r="KY457" s="23"/>
      <c r="KZ457" s="23"/>
      <c r="LA457" s="23"/>
      <c r="LB457" s="23"/>
      <c r="LC457" s="23"/>
      <c r="LD457" s="23"/>
      <c r="LE457" s="23"/>
      <c r="LF457" s="23"/>
      <c r="LG457" s="23"/>
      <c r="LH457" s="23"/>
      <c r="LI457" s="23"/>
      <c r="LJ457" s="23"/>
      <c r="LK457" s="23"/>
      <c r="LL457" s="23"/>
      <c r="LM457" s="23"/>
      <c r="LN457" s="23"/>
      <c r="LO457" s="23"/>
      <c r="LP457" s="23"/>
      <c r="LQ457" s="23"/>
      <c r="LR457" s="23"/>
      <c r="LS457" s="23"/>
      <c r="LT457" s="23"/>
      <c r="LU457" s="23"/>
      <c r="LV457" s="23"/>
      <c r="LW457" s="23"/>
      <c r="LX457" s="23"/>
      <c r="LY457" s="23"/>
      <c r="LZ457" s="23"/>
      <c r="MA457" s="23"/>
      <c r="MB457" s="23"/>
      <c r="MC457" s="23"/>
      <c r="MD457" s="23"/>
      <c r="ME457" s="23"/>
      <c r="MF457" s="23"/>
      <c r="MG457" s="23"/>
      <c r="MH457" s="23"/>
      <c r="MI457" s="23"/>
      <c r="MJ457" s="23"/>
      <c r="MK457" s="23"/>
      <c r="ML457" s="23"/>
      <c r="MM457" s="23"/>
      <c r="MN457" s="23"/>
      <c r="MO457" s="23"/>
      <c r="MP457" s="23"/>
      <c r="MQ457" s="23"/>
      <c r="MR457" s="23"/>
      <c r="MS457" s="23"/>
      <c r="MT457" s="23"/>
      <c r="MU457" s="23"/>
      <c r="MV457" s="23"/>
      <c r="MW457" s="23"/>
      <c r="MX457" s="23"/>
      <c r="MY457" s="23"/>
      <c r="MZ457" s="23"/>
      <c r="NA457" s="23"/>
      <c r="NB457" s="23"/>
      <c r="NC457" s="23"/>
      <c r="ND457" s="23"/>
      <c r="NE457" s="23"/>
      <c r="NF457" s="23"/>
      <c r="NG457" s="23"/>
      <c r="NH457" s="23"/>
      <c r="NI457" s="23"/>
      <c r="NJ457" s="23"/>
      <c r="NK457" s="23"/>
      <c r="NL457" s="23"/>
      <c r="NM457" s="23"/>
      <c r="NN457" s="23"/>
      <c r="NO457" s="23"/>
      <c r="NP457" s="23"/>
      <c r="NQ457" s="23"/>
      <c r="NR457" s="23"/>
      <c r="NS457" s="23"/>
      <c r="NT457" s="23"/>
      <c r="NU457" s="23"/>
      <c r="NV457" s="23"/>
      <c r="NW457" s="23"/>
      <c r="NX457" s="23"/>
      <c r="NY457" s="23"/>
      <c r="NZ457" s="23"/>
      <c r="OA457" s="23"/>
      <c r="OB457" s="23"/>
      <c r="OC457" s="23"/>
      <c r="OD457" s="23"/>
      <c r="OE457" s="23"/>
      <c r="OF457" s="23"/>
      <c r="OG457" s="23"/>
      <c r="OH457" s="23"/>
      <c r="OI457" s="23"/>
      <c r="OJ457" s="23"/>
      <c r="OK457" s="23"/>
      <c r="OL457" s="23"/>
      <c r="OM457" s="23"/>
      <c r="ON457" s="23"/>
      <c r="OO457" s="23"/>
      <c r="OP457" s="23"/>
      <c r="OQ457" s="23"/>
      <c r="OR457" s="23"/>
      <c r="OS457" s="23"/>
      <c r="OT457" s="23"/>
      <c r="OU457" s="23"/>
      <c r="OV457" s="23"/>
      <c r="OW457" s="23"/>
      <c r="OX457" s="23"/>
      <c r="OY457" s="23"/>
    </row>
    <row r="458" spans="2:415" ht="20.25" x14ac:dyDescent="0.25">
      <c r="B458" s="23"/>
      <c r="C458" s="23"/>
      <c r="D458" s="23"/>
      <c r="E458" s="23"/>
      <c r="F458" s="23"/>
      <c r="G458" s="23"/>
      <c r="H458" s="23"/>
      <c r="I458" s="23"/>
      <c r="J458" s="23"/>
      <c r="K458" s="23"/>
      <c r="L458" s="23"/>
      <c r="M458" s="25"/>
      <c r="N458" s="25"/>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c r="ED458" s="23"/>
      <c r="EE458" s="23"/>
      <c r="EF458" s="23"/>
      <c r="EG458" s="23"/>
      <c r="EH458" s="23"/>
      <c r="EI458" s="23"/>
      <c r="EJ458" s="23"/>
      <c r="EK458" s="23"/>
      <c r="EL458" s="23"/>
      <c r="EM458" s="23"/>
      <c r="EN458" s="23"/>
      <c r="EO458" s="23"/>
      <c r="EP458" s="23"/>
      <c r="EQ458" s="23"/>
      <c r="ER458" s="23"/>
      <c r="ES458" s="23"/>
      <c r="ET458" s="23"/>
      <c r="EU458" s="23"/>
      <c r="EV458" s="23"/>
      <c r="EW458" s="23"/>
      <c r="EX458" s="23"/>
      <c r="EY458" s="23"/>
      <c r="EZ458" s="23"/>
      <c r="FA458" s="23"/>
      <c r="FB458" s="23"/>
      <c r="FC458" s="23"/>
      <c r="FD458" s="23"/>
      <c r="FE458" s="23"/>
      <c r="FF458" s="23"/>
      <c r="FG458" s="23"/>
      <c r="FH458" s="23"/>
      <c r="FI458" s="23"/>
      <c r="FJ458" s="23"/>
      <c r="FK458" s="23"/>
      <c r="FL458" s="23"/>
      <c r="FM458" s="23"/>
      <c r="FN458" s="23"/>
      <c r="FO458" s="23"/>
      <c r="FP458" s="23"/>
      <c r="FQ458" s="23"/>
      <c r="FR458" s="23"/>
      <c r="FS458" s="23"/>
      <c r="FT458" s="23"/>
      <c r="FU458" s="23"/>
      <c r="FV458" s="23"/>
      <c r="FW458" s="23"/>
      <c r="FX458" s="23"/>
      <c r="FY458" s="23"/>
      <c r="FZ458" s="23"/>
      <c r="GA458" s="23"/>
      <c r="GB458" s="23"/>
      <c r="GC458" s="23"/>
      <c r="GD458" s="23"/>
      <c r="GE458" s="23"/>
      <c r="GF458" s="23"/>
      <c r="GG458" s="23"/>
      <c r="GH458" s="23"/>
      <c r="GI458" s="23"/>
      <c r="GJ458" s="23"/>
      <c r="GK458" s="23"/>
      <c r="GL458" s="23"/>
      <c r="GM458" s="23"/>
      <c r="GN458" s="23"/>
      <c r="GO458" s="23"/>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c r="IB458" s="23"/>
      <c r="IC458" s="23"/>
      <c r="ID458" s="23"/>
      <c r="IE458" s="23"/>
      <c r="IF458" s="23"/>
      <c r="IG458" s="23"/>
      <c r="IH458" s="23"/>
      <c r="II458" s="23"/>
      <c r="IJ458" s="23"/>
      <c r="IK458" s="23"/>
      <c r="IL458" s="23"/>
      <c r="IM458" s="23"/>
      <c r="IN458" s="23"/>
      <c r="IO458" s="23"/>
      <c r="IP458" s="23"/>
      <c r="IQ458" s="23"/>
      <c r="IR458" s="23"/>
      <c r="IS458" s="23"/>
      <c r="IT458" s="23"/>
      <c r="IU458" s="23"/>
      <c r="IV458" s="23"/>
      <c r="IW458" s="23"/>
      <c r="IX458" s="23"/>
      <c r="IY458" s="23"/>
      <c r="IZ458" s="23"/>
      <c r="JA458" s="23"/>
      <c r="JB458" s="23"/>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3"/>
      <c r="KD458" s="23"/>
      <c r="KE458" s="23"/>
      <c r="KF458" s="23"/>
      <c r="KG458" s="23"/>
      <c r="KH458" s="23"/>
      <c r="KI458" s="23"/>
      <c r="KJ458" s="23"/>
      <c r="KK458" s="23"/>
      <c r="KL458" s="23"/>
      <c r="KM458" s="23"/>
      <c r="KN458" s="23"/>
      <c r="KO458" s="23"/>
      <c r="KP458" s="23"/>
      <c r="KQ458" s="23"/>
      <c r="KR458" s="23"/>
      <c r="KS458" s="23"/>
      <c r="KT458" s="23"/>
      <c r="KU458" s="23"/>
      <c r="KV458" s="23"/>
      <c r="KW458" s="23"/>
      <c r="KX458" s="23"/>
      <c r="KY458" s="23"/>
      <c r="KZ458" s="23"/>
      <c r="LA458" s="23"/>
      <c r="LB458" s="23"/>
      <c r="LC458" s="23"/>
      <c r="LD458" s="23"/>
      <c r="LE458" s="23"/>
      <c r="LF458" s="23"/>
      <c r="LG458" s="23"/>
      <c r="LH458" s="23"/>
      <c r="LI458" s="23"/>
      <c r="LJ458" s="23"/>
      <c r="LK458" s="23"/>
      <c r="LL458" s="23"/>
      <c r="LM458" s="23"/>
      <c r="LN458" s="23"/>
      <c r="LO458" s="23"/>
      <c r="LP458" s="23"/>
      <c r="LQ458" s="23"/>
      <c r="LR458" s="23"/>
      <c r="LS458" s="23"/>
      <c r="LT458" s="23"/>
      <c r="LU458" s="23"/>
      <c r="LV458" s="23"/>
      <c r="LW458" s="23"/>
      <c r="LX458" s="23"/>
      <c r="LY458" s="23"/>
      <c r="LZ458" s="23"/>
      <c r="MA458" s="23"/>
      <c r="MB458" s="23"/>
      <c r="MC458" s="23"/>
      <c r="MD458" s="23"/>
      <c r="ME458" s="23"/>
      <c r="MF458" s="23"/>
      <c r="MG458" s="23"/>
      <c r="MH458" s="23"/>
      <c r="MI458" s="23"/>
      <c r="MJ458" s="23"/>
      <c r="MK458" s="23"/>
      <c r="ML458" s="23"/>
      <c r="MM458" s="23"/>
      <c r="MN458" s="23"/>
      <c r="MO458" s="23"/>
      <c r="MP458" s="23"/>
      <c r="MQ458" s="23"/>
      <c r="MR458" s="23"/>
      <c r="MS458" s="23"/>
      <c r="MT458" s="23"/>
      <c r="MU458" s="23"/>
      <c r="MV458" s="23"/>
      <c r="MW458" s="23"/>
      <c r="MX458" s="23"/>
      <c r="MY458" s="23"/>
      <c r="MZ458" s="23"/>
      <c r="NA458" s="23"/>
      <c r="NB458" s="23"/>
      <c r="NC458" s="23"/>
      <c r="ND458" s="23"/>
      <c r="NE458" s="23"/>
      <c r="NF458" s="23"/>
      <c r="NG458" s="23"/>
      <c r="NH458" s="23"/>
      <c r="NI458" s="23"/>
      <c r="NJ458" s="23"/>
      <c r="NK458" s="23"/>
      <c r="NL458" s="23"/>
      <c r="NM458" s="23"/>
      <c r="NN458" s="23"/>
      <c r="NO458" s="23"/>
      <c r="NP458" s="23"/>
      <c r="NQ458" s="23"/>
      <c r="NR458" s="23"/>
      <c r="NS458" s="23"/>
      <c r="NT458" s="23"/>
      <c r="NU458" s="23"/>
      <c r="NV458" s="23"/>
      <c r="NW458" s="23"/>
      <c r="NX458" s="23"/>
      <c r="NY458" s="23"/>
      <c r="NZ458" s="23"/>
      <c r="OA458" s="23"/>
      <c r="OB458" s="23"/>
      <c r="OC458" s="23"/>
      <c r="OD458" s="23"/>
      <c r="OE458" s="23"/>
      <c r="OF458" s="23"/>
      <c r="OG458" s="23"/>
      <c r="OH458" s="23"/>
      <c r="OI458" s="23"/>
      <c r="OJ458" s="23"/>
      <c r="OK458" s="23"/>
      <c r="OL458" s="23"/>
      <c r="OM458" s="23"/>
      <c r="ON458" s="23"/>
      <c r="OO458" s="23"/>
      <c r="OP458" s="23"/>
      <c r="OQ458" s="23"/>
      <c r="OR458" s="23"/>
      <c r="OS458" s="23"/>
      <c r="OT458" s="23"/>
      <c r="OU458" s="23"/>
      <c r="OV458" s="23"/>
      <c r="OW458" s="23"/>
      <c r="OX458" s="23"/>
      <c r="OY458" s="23"/>
    </row>
    <row r="459" spans="2:415" ht="20.25" x14ac:dyDescent="0.25">
      <c r="B459" s="23"/>
      <c r="C459" s="23"/>
      <c r="D459" s="23"/>
      <c r="E459" s="23"/>
      <c r="F459" s="23"/>
      <c r="G459" s="23"/>
      <c r="H459" s="23"/>
      <c r="I459" s="23"/>
      <c r="J459" s="23"/>
      <c r="K459" s="23"/>
      <c r="L459" s="23"/>
      <c r="M459" s="25"/>
      <c r="N459" s="25"/>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c r="ED459" s="23"/>
      <c r="EE459" s="23"/>
      <c r="EF459" s="23"/>
      <c r="EG459" s="23"/>
      <c r="EH459" s="23"/>
      <c r="EI459" s="23"/>
      <c r="EJ459" s="23"/>
      <c r="EK459" s="23"/>
      <c r="EL459" s="23"/>
      <c r="EM459" s="23"/>
      <c r="EN459" s="23"/>
      <c r="EO459" s="23"/>
      <c r="EP459" s="23"/>
      <c r="EQ459" s="23"/>
      <c r="ER459" s="23"/>
      <c r="ES459" s="23"/>
      <c r="ET459" s="23"/>
      <c r="EU459" s="23"/>
      <c r="EV459" s="23"/>
      <c r="EW459" s="23"/>
      <c r="EX459" s="23"/>
      <c r="EY459" s="23"/>
      <c r="EZ459" s="23"/>
      <c r="FA459" s="23"/>
      <c r="FB459" s="23"/>
      <c r="FC459" s="23"/>
      <c r="FD459" s="23"/>
      <c r="FE459" s="23"/>
      <c r="FF459" s="23"/>
      <c r="FG459" s="23"/>
      <c r="FH459" s="23"/>
      <c r="FI459" s="23"/>
      <c r="FJ459" s="23"/>
      <c r="FK459" s="23"/>
      <c r="FL459" s="23"/>
      <c r="FM459" s="23"/>
      <c r="FN459" s="23"/>
      <c r="FO459" s="23"/>
      <c r="FP459" s="23"/>
      <c r="FQ459" s="23"/>
      <c r="FR459" s="23"/>
      <c r="FS459" s="23"/>
      <c r="FT459" s="23"/>
      <c r="FU459" s="23"/>
      <c r="FV459" s="23"/>
      <c r="FW459" s="23"/>
      <c r="FX459" s="23"/>
      <c r="FY459" s="23"/>
      <c r="FZ459" s="23"/>
      <c r="GA459" s="23"/>
      <c r="GB459" s="23"/>
      <c r="GC459" s="23"/>
      <c r="GD459" s="23"/>
      <c r="GE459" s="23"/>
      <c r="GF459" s="23"/>
      <c r="GG459" s="23"/>
      <c r="GH459" s="23"/>
      <c r="GI459" s="23"/>
      <c r="GJ459" s="23"/>
      <c r="GK459" s="23"/>
      <c r="GL459" s="23"/>
      <c r="GM459" s="23"/>
      <c r="GN459" s="23"/>
      <c r="GO459" s="23"/>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c r="IB459" s="23"/>
      <c r="IC459" s="23"/>
      <c r="ID459" s="23"/>
      <c r="IE459" s="23"/>
      <c r="IF459" s="23"/>
      <c r="IG459" s="23"/>
      <c r="IH459" s="23"/>
      <c r="II459" s="23"/>
      <c r="IJ459" s="23"/>
      <c r="IK459" s="23"/>
      <c r="IL459" s="23"/>
      <c r="IM459" s="23"/>
      <c r="IN459" s="23"/>
      <c r="IO459" s="23"/>
      <c r="IP459" s="23"/>
      <c r="IQ459" s="23"/>
      <c r="IR459" s="23"/>
      <c r="IS459" s="23"/>
      <c r="IT459" s="23"/>
      <c r="IU459" s="23"/>
      <c r="IV459" s="23"/>
      <c r="IW459" s="23"/>
      <c r="IX459" s="23"/>
      <c r="IY459" s="23"/>
      <c r="IZ459" s="23"/>
      <c r="JA459" s="23"/>
      <c r="JB459" s="23"/>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3"/>
      <c r="KD459" s="23"/>
      <c r="KE459" s="23"/>
      <c r="KF459" s="23"/>
      <c r="KG459" s="23"/>
      <c r="KH459" s="23"/>
      <c r="KI459" s="23"/>
      <c r="KJ459" s="23"/>
      <c r="KK459" s="23"/>
      <c r="KL459" s="23"/>
      <c r="KM459" s="23"/>
      <c r="KN459" s="23"/>
      <c r="KO459" s="23"/>
      <c r="KP459" s="23"/>
      <c r="KQ459" s="23"/>
      <c r="KR459" s="23"/>
      <c r="KS459" s="23"/>
      <c r="KT459" s="23"/>
      <c r="KU459" s="23"/>
      <c r="KV459" s="23"/>
      <c r="KW459" s="23"/>
      <c r="KX459" s="23"/>
      <c r="KY459" s="23"/>
      <c r="KZ459" s="23"/>
      <c r="LA459" s="23"/>
      <c r="LB459" s="23"/>
      <c r="LC459" s="23"/>
      <c r="LD459" s="23"/>
      <c r="LE459" s="23"/>
      <c r="LF459" s="23"/>
      <c r="LG459" s="23"/>
      <c r="LH459" s="23"/>
      <c r="LI459" s="23"/>
      <c r="LJ459" s="23"/>
      <c r="LK459" s="23"/>
      <c r="LL459" s="23"/>
      <c r="LM459" s="23"/>
      <c r="LN459" s="23"/>
      <c r="LO459" s="23"/>
      <c r="LP459" s="23"/>
      <c r="LQ459" s="23"/>
      <c r="LR459" s="23"/>
      <c r="LS459" s="23"/>
      <c r="LT459" s="23"/>
      <c r="LU459" s="23"/>
      <c r="LV459" s="23"/>
      <c r="LW459" s="23"/>
      <c r="LX459" s="23"/>
      <c r="LY459" s="23"/>
      <c r="LZ459" s="23"/>
      <c r="MA459" s="23"/>
      <c r="MB459" s="23"/>
      <c r="MC459" s="23"/>
      <c r="MD459" s="23"/>
      <c r="ME459" s="23"/>
      <c r="MF459" s="23"/>
      <c r="MG459" s="23"/>
      <c r="MH459" s="23"/>
      <c r="MI459" s="23"/>
      <c r="MJ459" s="23"/>
      <c r="MK459" s="23"/>
      <c r="ML459" s="23"/>
      <c r="MM459" s="23"/>
      <c r="MN459" s="23"/>
      <c r="MO459" s="23"/>
      <c r="MP459" s="23"/>
      <c r="MQ459" s="23"/>
      <c r="MR459" s="23"/>
      <c r="MS459" s="23"/>
      <c r="MT459" s="23"/>
      <c r="MU459" s="23"/>
      <c r="MV459" s="23"/>
      <c r="MW459" s="23"/>
      <c r="MX459" s="23"/>
      <c r="MY459" s="23"/>
      <c r="MZ459" s="23"/>
      <c r="NA459" s="23"/>
      <c r="NB459" s="23"/>
      <c r="NC459" s="23"/>
      <c r="ND459" s="23"/>
      <c r="NE459" s="23"/>
      <c r="NF459" s="23"/>
      <c r="NG459" s="23"/>
      <c r="NH459" s="23"/>
      <c r="NI459" s="23"/>
      <c r="NJ459" s="23"/>
      <c r="NK459" s="23"/>
      <c r="NL459" s="23"/>
      <c r="NM459" s="23"/>
      <c r="NN459" s="23"/>
      <c r="NO459" s="23"/>
      <c r="NP459" s="23"/>
      <c r="NQ459" s="23"/>
      <c r="NR459" s="23"/>
      <c r="NS459" s="23"/>
      <c r="NT459" s="23"/>
      <c r="NU459" s="23"/>
      <c r="NV459" s="23"/>
      <c r="NW459" s="23"/>
      <c r="NX459" s="23"/>
      <c r="NY459" s="23"/>
      <c r="NZ459" s="23"/>
      <c r="OA459" s="23"/>
      <c r="OB459" s="23"/>
      <c r="OC459" s="23"/>
      <c r="OD459" s="23"/>
      <c r="OE459" s="23"/>
      <c r="OF459" s="23"/>
      <c r="OG459" s="23"/>
      <c r="OH459" s="23"/>
      <c r="OI459" s="23"/>
      <c r="OJ459" s="23"/>
      <c r="OK459" s="23"/>
      <c r="OL459" s="23"/>
      <c r="OM459" s="23"/>
      <c r="ON459" s="23"/>
      <c r="OO459" s="23"/>
      <c r="OP459" s="23"/>
      <c r="OQ459" s="23"/>
      <c r="OR459" s="23"/>
      <c r="OS459" s="23"/>
      <c r="OT459" s="23"/>
      <c r="OU459" s="23"/>
      <c r="OV459" s="23"/>
      <c r="OW459" s="23"/>
      <c r="OX459" s="23"/>
      <c r="OY459" s="23"/>
    </row>
    <row r="460" spans="2:415" ht="20.25" x14ac:dyDescent="0.25">
      <c r="B460" s="23"/>
      <c r="C460" s="23"/>
      <c r="D460" s="23"/>
      <c r="E460" s="23"/>
      <c r="F460" s="23"/>
      <c r="G460" s="23"/>
      <c r="H460" s="23"/>
      <c r="I460" s="23"/>
      <c r="J460" s="23"/>
      <c r="K460" s="23"/>
      <c r="L460" s="23"/>
      <c r="M460" s="25"/>
      <c r="N460" s="25"/>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c r="ED460" s="23"/>
      <c r="EE460" s="23"/>
      <c r="EF460" s="23"/>
      <c r="EG460" s="23"/>
      <c r="EH460" s="23"/>
      <c r="EI460" s="23"/>
      <c r="EJ460" s="23"/>
      <c r="EK460" s="23"/>
      <c r="EL460" s="23"/>
      <c r="EM460" s="23"/>
      <c r="EN460" s="23"/>
      <c r="EO460" s="23"/>
      <c r="EP460" s="23"/>
      <c r="EQ460" s="23"/>
      <c r="ER460" s="23"/>
      <c r="ES460" s="23"/>
      <c r="ET460" s="23"/>
      <c r="EU460" s="23"/>
      <c r="EV460" s="23"/>
      <c r="EW460" s="23"/>
      <c r="EX460" s="23"/>
      <c r="EY460" s="23"/>
      <c r="EZ460" s="23"/>
      <c r="FA460" s="23"/>
      <c r="FB460" s="23"/>
      <c r="FC460" s="23"/>
      <c r="FD460" s="23"/>
      <c r="FE460" s="23"/>
      <c r="FF460" s="23"/>
      <c r="FG460" s="23"/>
      <c r="FH460" s="23"/>
      <c r="FI460" s="23"/>
      <c r="FJ460" s="23"/>
      <c r="FK460" s="23"/>
      <c r="FL460" s="23"/>
      <c r="FM460" s="23"/>
      <c r="FN460" s="23"/>
      <c r="FO460" s="23"/>
      <c r="FP460" s="23"/>
      <c r="FQ460" s="23"/>
      <c r="FR460" s="23"/>
      <c r="FS460" s="23"/>
      <c r="FT460" s="23"/>
      <c r="FU460" s="23"/>
      <c r="FV460" s="23"/>
      <c r="FW460" s="23"/>
      <c r="FX460" s="23"/>
      <c r="FY460" s="23"/>
      <c r="FZ460" s="23"/>
      <c r="GA460" s="23"/>
      <c r="GB460" s="23"/>
      <c r="GC460" s="23"/>
      <c r="GD460" s="23"/>
      <c r="GE460" s="23"/>
      <c r="GF460" s="23"/>
      <c r="GG460" s="23"/>
      <c r="GH460" s="23"/>
      <c r="GI460" s="23"/>
      <c r="GJ460" s="23"/>
      <c r="GK460" s="23"/>
      <c r="GL460" s="23"/>
      <c r="GM460" s="23"/>
      <c r="GN460" s="23"/>
      <c r="GO460" s="23"/>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c r="IB460" s="23"/>
      <c r="IC460" s="23"/>
      <c r="ID460" s="23"/>
      <c r="IE460" s="23"/>
      <c r="IF460" s="23"/>
      <c r="IG460" s="23"/>
      <c r="IH460" s="23"/>
      <c r="II460" s="23"/>
      <c r="IJ460" s="23"/>
      <c r="IK460" s="23"/>
      <c r="IL460" s="23"/>
      <c r="IM460" s="23"/>
      <c r="IN460" s="23"/>
      <c r="IO460" s="23"/>
      <c r="IP460" s="23"/>
      <c r="IQ460" s="23"/>
      <c r="IR460" s="23"/>
      <c r="IS460" s="23"/>
      <c r="IT460" s="23"/>
      <c r="IU460" s="23"/>
      <c r="IV460" s="23"/>
      <c r="IW460" s="23"/>
      <c r="IX460" s="23"/>
      <c r="IY460" s="23"/>
      <c r="IZ460" s="23"/>
      <c r="JA460" s="23"/>
      <c r="JB460" s="23"/>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3"/>
      <c r="KD460" s="23"/>
      <c r="KE460" s="23"/>
      <c r="KF460" s="23"/>
      <c r="KG460" s="23"/>
      <c r="KH460" s="23"/>
      <c r="KI460" s="23"/>
      <c r="KJ460" s="23"/>
      <c r="KK460" s="23"/>
      <c r="KL460" s="23"/>
      <c r="KM460" s="23"/>
      <c r="KN460" s="23"/>
      <c r="KO460" s="23"/>
      <c r="KP460" s="23"/>
      <c r="KQ460" s="23"/>
      <c r="KR460" s="23"/>
      <c r="KS460" s="23"/>
      <c r="KT460" s="23"/>
      <c r="KU460" s="23"/>
      <c r="KV460" s="23"/>
      <c r="KW460" s="23"/>
      <c r="KX460" s="23"/>
      <c r="KY460" s="23"/>
      <c r="KZ460" s="23"/>
      <c r="LA460" s="23"/>
      <c r="LB460" s="23"/>
      <c r="LC460" s="23"/>
      <c r="LD460" s="23"/>
      <c r="LE460" s="23"/>
      <c r="LF460" s="23"/>
      <c r="LG460" s="23"/>
      <c r="LH460" s="23"/>
      <c r="LI460" s="23"/>
      <c r="LJ460" s="23"/>
      <c r="LK460" s="23"/>
      <c r="LL460" s="23"/>
      <c r="LM460" s="23"/>
      <c r="LN460" s="23"/>
      <c r="LO460" s="23"/>
      <c r="LP460" s="23"/>
      <c r="LQ460" s="23"/>
      <c r="LR460" s="23"/>
      <c r="LS460" s="23"/>
      <c r="LT460" s="23"/>
      <c r="LU460" s="23"/>
      <c r="LV460" s="23"/>
      <c r="LW460" s="23"/>
      <c r="LX460" s="23"/>
      <c r="LY460" s="23"/>
      <c r="LZ460" s="23"/>
      <c r="MA460" s="23"/>
      <c r="MB460" s="23"/>
      <c r="MC460" s="23"/>
      <c r="MD460" s="23"/>
      <c r="ME460" s="23"/>
      <c r="MF460" s="23"/>
      <c r="MG460" s="23"/>
      <c r="MH460" s="23"/>
      <c r="MI460" s="23"/>
      <c r="MJ460" s="23"/>
      <c r="MK460" s="23"/>
      <c r="ML460" s="23"/>
      <c r="MM460" s="23"/>
      <c r="MN460" s="23"/>
      <c r="MO460" s="23"/>
      <c r="MP460" s="23"/>
      <c r="MQ460" s="23"/>
      <c r="MR460" s="23"/>
      <c r="MS460" s="23"/>
      <c r="MT460" s="23"/>
      <c r="MU460" s="23"/>
      <c r="MV460" s="23"/>
      <c r="MW460" s="23"/>
      <c r="MX460" s="23"/>
      <c r="MY460" s="23"/>
      <c r="MZ460" s="23"/>
      <c r="NA460" s="23"/>
      <c r="NB460" s="23"/>
      <c r="NC460" s="23"/>
      <c r="ND460" s="23"/>
      <c r="NE460" s="23"/>
      <c r="NF460" s="23"/>
      <c r="NG460" s="23"/>
      <c r="NH460" s="23"/>
      <c r="NI460" s="23"/>
      <c r="NJ460" s="23"/>
      <c r="NK460" s="23"/>
      <c r="NL460" s="23"/>
      <c r="NM460" s="23"/>
      <c r="NN460" s="23"/>
      <c r="NO460" s="23"/>
      <c r="NP460" s="23"/>
      <c r="NQ460" s="23"/>
      <c r="NR460" s="23"/>
      <c r="NS460" s="23"/>
      <c r="NT460" s="23"/>
      <c r="NU460" s="23"/>
      <c r="NV460" s="23"/>
      <c r="NW460" s="23"/>
      <c r="NX460" s="23"/>
      <c r="NY460" s="23"/>
      <c r="NZ460" s="23"/>
      <c r="OA460" s="23"/>
      <c r="OB460" s="23"/>
      <c r="OC460" s="23"/>
      <c r="OD460" s="23"/>
      <c r="OE460" s="23"/>
      <c r="OF460" s="23"/>
      <c r="OG460" s="23"/>
      <c r="OH460" s="23"/>
      <c r="OI460" s="23"/>
      <c r="OJ460" s="23"/>
      <c r="OK460" s="23"/>
      <c r="OL460" s="23"/>
      <c r="OM460" s="23"/>
      <c r="ON460" s="23"/>
      <c r="OO460" s="23"/>
      <c r="OP460" s="23"/>
      <c r="OQ460" s="23"/>
      <c r="OR460" s="23"/>
      <c r="OS460" s="23"/>
      <c r="OT460" s="23"/>
      <c r="OU460" s="23"/>
      <c r="OV460" s="23"/>
      <c r="OW460" s="23"/>
      <c r="OX460" s="23"/>
      <c r="OY460" s="23"/>
    </row>
    <row r="461" spans="2:415" ht="20.25" x14ac:dyDescent="0.25">
      <c r="B461" s="23"/>
      <c r="C461" s="23"/>
      <c r="D461" s="23"/>
      <c r="E461" s="23"/>
      <c r="F461" s="23"/>
      <c r="G461" s="23"/>
      <c r="H461" s="23"/>
      <c r="I461" s="23"/>
      <c r="J461" s="23"/>
      <c r="K461" s="23"/>
      <c r="L461" s="23"/>
      <c r="M461" s="25"/>
      <c r="N461" s="25"/>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c r="EC461" s="23"/>
      <c r="ED461" s="23"/>
      <c r="EE461" s="23"/>
      <c r="EF461" s="23"/>
      <c r="EG461" s="23"/>
      <c r="EH461" s="23"/>
      <c r="EI461" s="23"/>
      <c r="EJ461" s="23"/>
      <c r="EK461" s="23"/>
      <c r="EL461" s="23"/>
      <c r="EM461" s="23"/>
      <c r="EN461" s="23"/>
      <c r="EO461" s="23"/>
      <c r="EP461" s="23"/>
      <c r="EQ461" s="23"/>
      <c r="ER461" s="23"/>
      <c r="ES461" s="23"/>
      <c r="ET461" s="23"/>
      <c r="EU461" s="23"/>
      <c r="EV461" s="23"/>
      <c r="EW461" s="23"/>
      <c r="EX461" s="23"/>
      <c r="EY461" s="23"/>
      <c r="EZ461" s="23"/>
      <c r="FA461" s="23"/>
      <c r="FB461" s="23"/>
      <c r="FC461" s="23"/>
      <c r="FD461" s="23"/>
      <c r="FE461" s="23"/>
      <c r="FF461" s="23"/>
      <c r="FG461" s="23"/>
      <c r="FH461" s="23"/>
      <c r="FI461" s="23"/>
      <c r="FJ461" s="23"/>
      <c r="FK461" s="23"/>
      <c r="FL461" s="23"/>
      <c r="FM461" s="23"/>
      <c r="FN461" s="23"/>
      <c r="FO461" s="23"/>
      <c r="FP461" s="23"/>
      <c r="FQ461" s="23"/>
      <c r="FR461" s="23"/>
      <c r="FS461" s="23"/>
      <c r="FT461" s="23"/>
      <c r="FU461" s="23"/>
      <c r="FV461" s="23"/>
      <c r="FW461" s="23"/>
      <c r="FX461" s="23"/>
      <c r="FY461" s="23"/>
      <c r="FZ461" s="23"/>
      <c r="GA461" s="23"/>
      <c r="GB461" s="23"/>
      <c r="GC461" s="23"/>
      <c r="GD461" s="23"/>
      <c r="GE461" s="23"/>
      <c r="GF461" s="23"/>
      <c r="GG461" s="23"/>
      <c r="GH461" s="23"/>
      <c r="GI461" s="23"/>
      <c r="GJ461" s="23"/>
      <c r="GK461" s="23"/>
      <c r="GL461" s="23"/>
      <c r="GM461" s="23"/>
      <c r="GN461" s="23"/>
      <c r="GO461" s="23"/>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c r="IB461" s="23"/>
      <c r="IC461" s="23"/>
      <c r="ID461" s="23"/>
      <c r="IE461" s="23"/>
      <c r="IF461" s="23"/>
      <c r="IG461" s="23"/>
      <c r="IH461" s="23"/>
      <c r="II461" s="23"/>
      <c r="IJ461" s="23"/>
      <c r="IK461" s="23"/>
      <c r="IL461" s="23"/>
      <c r="IM461" s="23"/>
      <c r="IN461" s="23"/>
      <c r="IO461" s="23"/>
      <c r="IP461" s="23"/>
      <c r="IQ461" s="23"/>
      <c r="IR461" s="23"/>
      <c r="IS461" s="23"/>
      <c r="IT461" s="23"/>
      <c r="IU461" s="23"/>
      <c r="IV461" s="23"/>
      <c r="IW461" s="23"/>
      <c r="IX461" s="23"/>
      <c r="IY461" s="23"/>
      <c r="IZ461" s="23"/>
      <c r="JA461" s="23"/>
      <c r="JB461" s="23"/>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3"/>
      <c r="KD461" s="23"/>
      <c r="KE461" s="23"/>
      <c r="KF461" s="23"/>
      <c r="KG461" s="23"/>
      <c r="KH461" s="23"/>
      <c r="KI461" s="23"/>
      <c r="KJ461" s="23"/>
      <c r="KK461" s="23"/>
      <c r="KL461" s="23"/>
      <c r="KM461" s="23"/>
      <c r="KN461" s="23"/>
      <c r="KO461" s="23"/>
      <c r="KP461" s="23"/>
      <c r="KQ461" s="23"/>
      <c r="KR461" s="23"/>
      <c r="KS461" s="23"/>
      <c r="KT461" s="23"/>
      <c r="KU461" s="23"/>
      <c r="KV461" s="23"/>
      <c r="KW461" s="23"/>
      <c r="KX461" s="23"/>
      <c r="KY461" s="23"/>
      <c r="KZ461" s="23"/>
      <c r="LA461" s="23"/>
      <c r="LB461" s="23"/>
      <c r="LC461" s="23"/>
      <c r="LD461" s="23"/>
      <c r="LE461" s="23"/>
      <c r="LF461" s="23"/>
      <c r="LG461" s="23"/>
      <c r="LH461" s="23"/>
      <c r="LI461" s="23"/>
      <c r="LJ461" s="23"/>
      <c r="LK461" s="23"/>
      <c r="LL461" s="23"/>
      <c r="LM461" s="23"/>
      <c r="LN461" s="23"/>
      <c r="LO461" s="23"/>
      <c r="LP461" s="23"/>
      <c r="LQ461" s="23"/>
      <c r="LR461" s="23"/>
      <c r="LS461" s="23"/>
      <c r="LT461" s="23"/>
      <c r="LU461" s="23"/>
      <c r="LV461" s="23"/>
      <c r="LW461" s="23"/>
      <c r="LX461" s="23"/>
      <c r="LY461" s="23"/>
      <c r="LZ461" s="23"/>
      <c r="MA461" s="23"/>
      <c r="MB461" s="23"/>
      <c r="MC461" s="23"/>
      <c r="MD461" s="23"/>
      <c r="ME461" s="23"/>
      <c r="MF461" s="23"/>
      <c r="MG461" s="23"/>
      <c r="MH461" s="23"/>
      <c r="MI461" s="23"/>
      <c r="MJ461" s="23"/>
      <c r="MK461" s="23"/>
      <c r="ML461" s="23"/>
      <c r="MM461" s="23"/>
      <c r="MN461" s="23"/>
      <c r="MO461" s="23"/>
      <c r="MP461" s="23"/>
      <c r="MQ461" s="23"/>
      <c r="MR461" s="23"/>
      <c r="MS461" s="23"/>
      <c r="MT461" s="23"/>
      <c r="MU461" s="23"/>
      <c r="MV461" s="23"/>
      <c r="MW461" s="23"/>
      <c r="MX461" s="23"/>
      <c r="MY461" s="23"/>
      <c r="MZ461" s="23"/>
      <c r="NA461" s="23"/>
      <c r="NB461" s="23"/>
      <c r="NC461" s="23"/>
      <c r="ND461" s="23"/>
      <c r="NE461" s="23"/>
      <c r="NF461" s="23"/>
      <c r="NG461" s="23"/>
      <c r="NH461" s="23"/>
      <c r="NI461" s="23"/>
      <c r="NJ461" s="23"/>
      <c r="NK461" s="23"/>
      <c r="NL461" s="23"/>
      <c r="NM461" s="23"/>
      <c r="NN461" s="23"/>
      <c r="NO461" s="23"/>
      <c r="NP461" s="23"/>
      <c r="NQ461" s="23"/>
      <c r="NR461" s="23"/>
      <c r="NS461" s="23"/>
      <c r="NT461" s="23"/>
      <c r="NU461" s="23"/>
      <c r="NV461" s="23"/>
      <c r="NW461" s="23"/>
      <c r="NX461" s="23"/>
      <c r="NY461" s="23"/>
      <c r="NZ461" s="23"/>
      <c r="OA461" s="23"/>
      <c r="OB461" s="23"/>
      <c r="OC461" s="23"/>
      <c r="OD461" s="23"/>
      <c r="OE461" s="23"/>
      <c r="OF461" s="23"/>
      <c r="OG461" s="23"/>
      <c r="OH461" s="23"/>
      <c r="OI461" s="23"/>
      <c r="OJ461" s="23"/>
      <c r="OK461" s="23"/>
      <c r="OL461" s="23"/>
      <c r="OM461" s="23"/>
      <c r="ON461" s="23"/>
      <c r="OO461" s="23"/>
      <c r="OP461" s="23"/>
      <c r="OQ461" s="23"/>
      <c r="OR461" s="23"/>
      <c r="OS461" s="23"/>
      <c r="OT461" s="23"/>
      <c r="OU461" s="23"/>
      <c r="OV461" s="23"/>
      <c r="OW461" s="23"/>
      <c r="OX461" s="23"/>
      <c r="OY461" s="23"/>
    </row>
    <row r="462" spans="2:415" ht="20.25" x14ac:dyDescent="0.25">
      <c r="B462" s="23"/>
      <c r="C462" s="23"/>
      <c r="D462" s="23"/>
      <c r="E462" s="23"/>
      <c r="F462" s="23"/>
      <c r="G462" s="23"/>
      <c r="H462" s="23"/>
      <c r="I462" s="23"/>
      <c r="J462" s="23"/>
      <c r="K462" s="23"/>
      <c r="L462" s="23"/>
      <c r="M462" s="25"/>
      <c r="N462" s="25"/>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c r="ED462" s="23"/>
      <c r="EE462" s="23"/>
      <c r="EF462" s="23"/>
      <c r="EG462" s="23"/>
      <c r="EH462" s="23"/>
      <c r="EI462" s="23"/>
      <c r="EJ462" s="23"/>
      <c r="EK462" s="23"/>
      <c r="EL462" s="23"/>
      <c r="EM462" s="23"/>
      <c r="EN462" s="23"/>
      <c r="EO462" s="23"/>
      <c r="EP462" s="23"/>
      <c r="EQ462" s="23"/>
      <c r="ER462" s="23"/>
      <c r="ES462" s="23"/>
      <c r="ET462" s="23"/>
      <c r="EU462" s="23"/>
      <c r="EV462" s="23"/>
      <c r="EW462" s="23"/>
      <c r="EX462" s="23"/>
      <c r="EY462" s="23"/>
      <c r="EZ462" s="23"/>
      <c r="FA462" s="23"/>
      <c r="FB462" s="23"/>
      <c r="FC462" s="23"/>
      <c r="FD462" s="23"/>
      <c r="FE462" s="23"/>
      <c r="FF462" s="23"/>
      <c r="FG462" s="23"/>
      <c r="FH462" s="23"/>
      <c r="FI462" s="23"/>
      <c r="FJ462" s="23"/>
      <c r="FK462" s="23"/>
      <c r="FL462" s="23"/>
      <c r="FM462" s="23"/>
      <c r="FN462" s="23"/>
      <c r="FO462" s="23"/>
      <c r="FP462" s="23"/>
      <c r="FQ462" s="23"/>
      <c r="FR462" s="23"/>
      <c r="FS462" s="23"/>
      <c r="FT462" s="23"/>
      <c r="FU462" s="23"/>
      <c r="FV462" s="23"/>
      <c r="FW462" s="23"/>
      <c r="FX462" s="23"/>
      <c r="FY462" s="23"/>
      <c r="FZ462" s="23"/>
      <c r="GA462" s="23"/>
      <c r="GB462" s="23"/>
      <c r="GC462" s="23"/>
      <c r="GD462" s="23"/>
      <c r="GE462" s="23"/>
      <c r="GF462" s="23"/>
      <c r="GG462" s="23"/>
      <c r="GH462" s="23"/>
      <c r="GI462" s="23"/>
      <c r="GJ462" s="23"/>
      <c r="GK462" s="23"/>
      <c r="GL462" s="23"/>
      <c r="GM462" s="23"/>
      <c r="GN462" s="23"/>
      <c r="GO462" s="23"/>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c r="IB462" s="23"/>
      <c r="IC462" s="23"/>
      <c r="ID462" s="23"/>
      <c r="IE462" s="23"/>
      <c r="IF462" s="23"/>
      <c r="IG462" s="23"/>
      <c r="IH462" s="23"/>
      <c r="II462" s="23"/>
      <c r="IJ462" s="23"/>
      <c r="IK462" s="23"/>
      <c r="IL462" s="23"/>
      <c r="IM462" s="23"/>
      <c r="IN462" s="23"/>
      <c r="IO462" s="23"/>
      <c r="IP462" s="23"/>
      <c r="IQ462" s="23"/>
      <c r="IR462" s="23"/>
      <c r="IS462" s="23"/>
      <c r="IT462" s="23"/>
      <c r="IU462" s="23"/>
      <c r="IV462" s="23"/>
      <c r="IW462" s="23"/>
      <c r="IX462" s="23"/>
      <c r="IY462" s="23"/>
      <c r="IZ462" s="23"/>
      <c r="JA462" s="23"/>
      <c r="JB462" s="23"/>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3"/>
      <c r="KD462" s="23"/>
      <c r="KE462" s="23"/>
      <c r="KF462" s="23"/>
      <c r="KG462" s="23"/>
      <c r="KH462" s="23"/>
      <c r="KI462" s="23"/>
      <c r="KJ462" s="23"/>
      <c r="KK462" s="23"/>
      <c r="KL462" s="23"/>
      <c r="KM462" s="23"/>
      <c r="KN462" s="23"/>
      <c r="KO462" s="23"/>
      <c r="KP462" s="23"/>
      <c r="KQ462" s="23"/>
      <c r="KR462" s="23"/>
      <c r="KS462" s="23"/>
      <c r="KT462" s="23"/>
      <c r="KU462" s="23"/>
      <c r="KV462" s="23"/>
      <c r="KW462" s="23"/>
      <c r="KX462" s="23"/>
      <c r="KY462" s="23"/>
      <c r="KZ462" s="23"/>
      <c r="LA462" s="23"/>
      <c r="LB462" s="23"/>
      <c r="LC462" s="23"/>
      <c r="LD462" s="23"/>
      <c r="LE462" s="23"/>
      <c r="LF462" s="23"/>
      <c r="LG462" s="23"/>
      <c r="LH462" s="23"/>
      <c r="LI462" s="23"/>
      <c r="LJ462" s="23"/>
      <c r="LK462" s="23"/>
      <c r="LL462" s="23"/>
      <c r="LM462" s="23"/>
      <c r="LN462" s="23"/>
      <c r="LO462" s="23"/>
      <c r="LP462" s="23"/>
      <c r="LQ462" s="23"/>
      <c r="LR462" s="23"/>
      <c r="LS462" s="23"/>
      <c r="LT462" s="23"/>
      <c r="LU462" s="23"/>
      <c r="LV462" s="23"/>
      <c r="LW462" s="23"/>
      <c r="LX462" s="23"/>
      <c r="LY462" s="23"/>
      <c r="LZ462" s="23"/>
      <c r="MA462" s="23"/>
      <c r="MB462" s="23"/>
      <c r="MC462" s="23"/>
      <c r="MD462" s="23"/>
      <c r="ME462" s="23"/>
      <c r="MF462" s="23"/>
      <c r="MG462" s="23"/>
      <c r="MH462" s="23"/>
      <c r="MI462" s="23"/>
      <c r="MJ462" s="23"/>
      <c r="MK462" s="23"/>
      <c r="ML462" s="23"/>
      <c r="MM462" s="23"/>
      <c r="MN462" s="23"/>
      <c r="MO462" s="23"/>
      <c r="MP462" s="23"/>
      <c r="MQ462" s="23"/>
      <c r="MR462" s="23"/>
      <c r="MS462" s="23"/>
      <c r="MT462" s="23"/>
      <c r="MU462" s="23"/>
      <c r="MV462" s="23"/>
      <c r="MW462" s="23"/>
      <c r="MX462" s="23"/>
      <c r="MY462" s="23"/>
      <c r="MZ462" s="23"/>
      <c r="NA462" s="23"/>
      <c r="NB462" s="23"/>
      <c r="NC462" s="23"/>
      <c r="ND462" s="23"/>
      <c r="NE462" s="23"/>
      <c r="NF462" s="23"/>
      <c r="NG462" s="23"/>
      <c r="NH462" s="23"/>
      <c r="NI462" s="23"/>
      <c r="NJ462" s="23"/>
      <c r="NK462" s="23"/>
      <c r="NL462" s="23"/>
      <c r="NM462" s="23"/>
      <c r="NN462" s="23"/>
      <c r="NO462" s="23"/>
      <c r="NP462" s="23"/>
      <c r="NQ462" s="23"/>
      <c r="NR462" s="23"/>
      <c r="NS462" s="23"/>
      <c r="NT462" s="23"/>
      <c r="NU462" s="23"/>
      <c r="NV462" s="23"/>
      <c r="NW462" s="23"/>
      <c r="NX462" s="23"/>
      <c r="NY462" s="23"/>
      <c r="NZ462" s="23"/>
      <c r="OA462" s="23"/>
      <c r="OB462" s="23"/>
      <c r="OC462" s="23"/>
      <c r="OD462" s="23"/>
      <c r="OE462" s="23"/>
      <c r="OF462" s="23"/>
      <c r="OG462" s="23"/>
      <c r="OH462" s="23"/>
      <c r="OI462" s="23"/>
      <c r="OJ462" s="23"/>
      <c r="OK462" s="23"/>
      <c r="OL462" s="23"/>
      <c r="OM462" s="23"/>
      <c r="ON462" s="23"/>
      <c r="OO462" s="23"/>
      <c r="OP462" s="23"/>
      <c r="OQ462" s="23"/>
      <c r="OR462" s="23"/>
      <c r="OS462" s="23"/>
      <c r="OT462" s="23"/>
      <c r="OU462" s="23"/>
      <c r="OV462" s="23"/>
      <c r="OW462" s="23"/>
      <c r="OX462" s="23"/>
      <c r="OY462" s="23"/>
    </row>
    <row r="463" spans="2:415" ht="20.25" x14ac:dyDescent="0.25">
      <c r="B463" s="23"/>
      <c r="C463" s="23"/>
      <c r="D463" s="23"/>
      <c r="E463" s="23"/>
      <c r="F463" s="23"/>
      <c r="G463" s="23"/>
      <c r="H463" s="23"/>
      <c r="I463" s="23"/>
      <c r="J463" s="23"/>
      <c r="K463" s="23"/>
      <c r="L463" s="23"/>
      <c r="M463" s="25"/>
      <c r="N463" s="25"/>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c r="ED463" s="23"/>
      <c r="EE463" s="23"/>
      <c r="EF463" s="23"/>
      <c r="EG463" s="23"/>
      <c r="EH463" s="23"/>
      <c r="EI463" s="23"/>
      <c r="EJ463" s="23"/>
      <c r="EK463" s="23"/>
      <c r="EL463" s="23"/>
      <c r="EM463" s="23"/>
      <c r="EN463" s="23"/>
      <c r="EO463" s="23"/>
      <c r="EP463" s="23"/>
      <c r="EQ463" s="23"/>
      <c r="ER463" s="23"/>
      <c r="ES463" s="23"/>
      <c r="ET463" s="23"/>
      <c r="EU463" s="23"/>
      <c r="EV463" s="23"/>
      <c r="EW463" s="23"/>
      <c r="EX463" s="23"/>
      <c r="EY463" s="23"/>
      <c r="EZ463" s="23"/>
      <c r="FA463" s="23"/>
      <c r="FB463" s="23"/>
      <c r="FC463" s="23"/>
      <c r="FD463" s="23"/>
      <c r="FE463" s="23"/>
      <c r="FF463" s="23"/>
      <c r="FG463" s="23"/>
      <c r="FH463" s="23"/>
      <c r="FI463" s="23"/>
      <c r="FJ463" s="23"/>
      <c r="FK463" s="23"/>
      <c r="FL463" s="23"/>
      <c r="FM463" s="23"/>
      <c r="FN463" s="23"/>
      <c r="FO463" s="23"/>
      <c r="FP463" s="23"/>
      <c r="FQ463" s="23"/>
      <c r="FR463" s="23"/>
      <c r="FS463" s="23"/>
      <c r="FT463" s="23"/>
      <c r="FU463" s="23"/>
      <c r="FV463" s="23"/>
      <c r="FW463" s="23"/>
      <c r="FX463" s="23"/>
      <c r="FY463" s="23"/>
      <c r="FZ463" s="23"/>
      <c r="GA463" s="23"/>
      <c r="GB463" s="23"/>
      <c r="GC463" s="23"/>
      <c r="GD463" s="23"/>
      <c r="GE463" s="23"/>
      <c r="GF463" s="23"/>
      <c r="GG463" s="23"/>
      <c r="GH463" s="23"/>
      <c r="GI463" s="23"/>
      <c r="GJ463" s="23"/>
      <c r="GK463" s="23"/>
      <c r="GL463" s="23"/>
      <c r="GM463" s="23"/>
      <c r="GN463" s="23"/>
      <c r="GO463" s="23"/>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c r="IB463" s="23"/>
      <c r="IC463" s="23"/>
      <c r="ID463" s="23"/>
      <c r="IE463" s="23"/>
      <c r="IF463" s="23"/>
      <c r="IG463" s="23"/>
      <c r="IH463" s="23"/>
      <c r="II463" s="23"/>
      <c r="IJ463" s="23"/>
      <c r="IK463" s="23"/>
      <c r="IL463" s="23"/>
      <c r="IM463" s="23"/>
      <c r="IN463" s="23"/>
      <c r="IO463" s="23"/>
      <c r="IP463" s="23"/>
      <c r="IQ463" s="23"/>
      <c r="IR463" s="23"/>
      <c r="IS463" s="23"/>
      <c r="IT463" s="23"/>
      <c r="IU463" s="23"/>
      <c r="IV463" s="23"/>
      <c r="IW463" s="23"/>
      <c r="IX463" s="23"/>
      <c r="IY463" s="23"/>
      <c r="IZ463" s="23"/>
      <c r="JA463" s="23"/>
      <c r="JB463" s="23"/>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3"/>
      <c r="KD463" s="23"/>
      <c r="KE463" s="23"/>
      <c r="KF463" s="23"/>
      <c r="KG463" s="23"/>
      <c r="KH463" s="23"/>
      <c r="KI463" s="23"/>
      <c r="KJ463" s="23"/>
      <c r="KK463" s="23"/>
      <c r="KL463" s="23"/>
      <c r="KM463" s="23"/>
      <c r="KN463" s="23"/>
      <c r="KO463" s="23"/>
      <c r="KP463" s="23"/>
      <c r="KQ463" s="23"/>
      <c r="KR463" s="23"/>
      <c r="KS463" s="23"/>
      <c r="KT463" s="23"/>
      <c r="KU463" s="23"/>
      <c r="KV463" s="23"/>
      <c r="KW463" s="23"/>
      <c r="KX463" s="23"/>
      <c r="KY463" s="23"/>
      <c r="KZ463" s="23"/>
      <c r="LA463" s="23"/>
      <c r="LB463" s="23"/>
      <c r="LC463" s="23"/>
      <c r="LD463" s="23"/>
      <c r="LE463" s="23"/>
      <c r="LF463" s="23"/>
      <c r="LG463" s="23"/>
      <c r="LH463" s="23"/>
      <c r="LI463" s="23"/>
      <c r="LJ463" s="23"/>
      <c r="LK463" s="23"/>
      <c r="LL463" s="23"/>
      <c r="LM463" s="23"/>
      <c r="LN463" s="23"/>
      <c r="LO463" s="23"/>
      <c r="LP463" s="23"/>
      <c r="LQ463" s="23"/>
      <c r="LR463" s="23"/>
      <c r="LS463" s="23"/>
      <c r="LT463" s="23"/>
      <c r="LU463" s="23"/>
      <c r="LV463" s="23"/>
      <c r="LW463" s="23"/>
      <c r="LX463" s="23"/>
      <c r="LY463" s="23"/>
      <c r="LZ463" s="23"/>
      <c r="MA463" s="23"/>
      <c r="MB463" s="23"/>
      <c r="MC463" s="23"/>
      <c r="MD463" s="23"/>
      <c r="ME463" s="23"/>
      <c r="MF463" s="23"/>
      <c r="MG463" s="23"/>
      <c r="MH463" s="23"/>
      <c r="MI463" s="23"/>
      <c r="MJ463" s="23"/>
      <c r="MK463" s="23"/>
      <c r="ML463" s="23"/>
      <c r="MM463" s="23"/>
      <c r="MN463" s="23"/>
      <c r="MO463" s="23"/>
      <c r="MP463" s="23"/>
      <c r="MQ463" s="23"/>
      <c r="MR463" s="23"/>
      <c r="MS463" s="23"/>
      <c r="MT463" s="23"/>
      <c r="MU463" s="23"/>
      <c r="MV463" s="23"/>
      <c r="MW463" s="23"/>
      <c r="MX463" s="23"/>
      <c r="MY463" s="23"/>
      <c r="MZ463" s="23"/>
      <c r="NA463" s="23"/>
      <c r="NB463" s="23"/>
      <c r="NC463" s="23"/>
      <c r="ND463" s="23"/>
      <c r="NE463" s="23"/>
      <c r="NF463" s="23"/>
      <c r="NG463" s="23"/>
      <c r="NH463" s="23"/>
      <c r="NI463" s="23"/>
      <c r="NJ463" s="23"/>
      <c r="NK463" s="23"/>
      <c r="NL463" s="23"/>
      <c r="NM463" s="23"/>
      <c r="NN463" s="23"/>
      <c r="NO463" s="23"/>
      <c r="NP463" s="23"/>
      <c r="NQ463" s="23"/>
      <c r="NR463" s="23"/>
      <c r="NS463" s="23"/>
      <c r="NT463" s="23"/>
      <c r="NU463" s="23"/>
      <c r="NV463" s="23"/>
      <c r="NW463" s="23"/>
      <c r="NX463" s="23"/>
      <c r="NY463" s="23"/>
      <c r="NZ463" s="23"/>
      <c r="OA463" s="23"/>
      <c r="OB463" s="23"/>
      <c r="OC463" s="23"/>
      <c r="OD463" s="23"/>
      <c r="OE463" s="23"/>
      <c r="OF463" s="23"/>
      <c r="OG463" s="23"/>
      <c r="OH463" s="23"/>
      <c r="OI463" s="23"/>
      <c r="OJ463" s="23"/>
      <c r="OK463" s="23"/>
      <c r="OL463" s="23"/>
      <c r="OM463" s="23"/>
      <c r="ON463" s="23"/>
      <c r="OO463" s="23"/>
      <c r="OP463" s="23"/>
      <c r="OQ463" s="23"/>
      <c r="OR463" s="23"/>
      <c r="OS463" s="23"/>
      <c r="OT463" s="23"/>
      <c r="OU463" s="23"/>
      <c r="OV463" s="23"/>
      <c r="OW463" s="23"/>
      <c r="OX463" s="23"/>
      <c r="OY463" s="23"/>
    </row>
    <row r="464" spans="2:415" ht="20.25" x14ac:dyDescent="0.25">
      <c r="B464" s="23"/>
      <c r="C464" s="23"/>
      <c r="D464" s="23"/>
      <c r="E464" s="23"/>
      <c r="F464" s="23"/>
      <c r="G464" s="23"/>
      <c r="H464" s="23"/>
      <c r="I464" s="23"/>
      <c r="J464" s="23"/>
      <c r="K464" s="23"/>
      <c r="L464" s="23"/>
      <c r="M464" s="25"/>
      <c r="N464" s="25"/>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c r="ED464" s="23"/>
      <c r="EE464" s="23"/>
      <c r="EF464" s="23"/>
      <c r="EG464" s="23"/>
      <c r="EH464" s="23"/>
      <c r="EI464" s="23"/>
      <c r="EJ464" s="23"/>
      <c r="EK464" s="23"/>
      <c r="EL464" s="23"/>
      <c r="EM464" s="23"/>
      <c r="EN464" s="23"/>
      <c r="EO464" s="23"/>
      <c r="EP464" s="23"/>
      <c r="EQ464" s="23"/>
      <c r="ER464" s="23"/>
      <c r="ES464" s="23"/>
      <c r="ET464" s="23"/>
      <c r="EU464" s="23"/>
      <c r="EV464" s="23"/>
      <c r="EW464" s="23"/>
      <c r="EX464" s="23"/>
      <c r="EY464" s="23"/>
      <c r="EZ464" s="23"/>
      <c r="FA464" s="23"/>
      <c r="FB464" s="23"/>
      <c r="FC464" s="23"/>
      <c r="FD464" s="23"/>
      <c r="FE464" s="23"/>
      <c r="FF464" s="23"/>
      <c r="FG464" s="23"/>
      <c r="FH464" s="23"/>
      <c r="FI464" s="23"/>
      <c r="FJ464" s="23"/>
      <c r="FK464" s="23"/>
      <c r="FL464" s="23"/>
      <c r="FM464" s="23"/>
      <c r="FN464" s="23"/>
      <c r="FO464" s="23"/>
      <c r="FP464" s="23"/>
      <c r="FQ464" s="23"/>
      <c r="FR464" s="23"/>
      <c r="FS464" s="23"/>
      <c r="FT464" s="23"/>
      <c r="FU464" s="23"/>
      <c r="FV464" s="23"/>
      <c r="FW464" s="23"/>
      <c r="FX464" s="23"/>
      <c r="FY464" s="23"/>
      <c r="FZ464" s="23"/>
      <c r="GA464" s="23"/>
      <c r="GB464" s="23"/>
      <c r="GC464" s="23"/>
      <c r="GD464" s="23"/>
      <c r="GE464" s="23"/>
      <c r="GF464" s="23"/>
      <c r="GG464" s="23"/>
      <c r="GH464" s="23"/>
      <c r="GI464" s="23"/>
      <c r="GJ464" s="23"/>
      <c r="GK464" s="23"/>
      <c r="GL464" s="23"/>
      <c r="GM464" s="23"/>
      <c r="GN464" s="23"/>
      <c r="GO464" s="23"/>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c r="IB464" s="23"/>
      <c r="IC464" s="23"/>
      <c r="ID464" s="23"/>
      <c r="IE464" s="23"/>
      <c r="IF464" s="23"/>
      <c r="IG464" s="23"/>
      <c r="IH464" s="23"/>
      <c r="II464" s="23"/>
      <c r="IJ464" s="23"/>
      <c r="IK464" s="23"/>
      <c r="IL464" s="23"/>
      <c r="IM464" s="23"/>
      <c r="IN464" s="23"/>
      <c r="IO464" s="23"/>
      <c r="IP464" s="23"/>
      <c r="IQ464" s="23"/>
      <c r="IR464" s="23"/>
      <c r="IS464" s="23"/>
      <c r="IT464" s="23"/>
      <c r="IU464" s="23"/>
      <c r="IV464" s="23"/>
      <c r="IW464" s="23"/>
      <c r="IX464" s="23"/>
      <c r="IY464" s="23"/>
      <c r="IZ464" s="23"/>
      <c r="JA464" s="23"/>
      <c r="JB464" s="23"/>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3"/>
      <c r="KD464" s="23"/>
      <c r="KE464" s="23"/>
      <c r="KF464" s="23"/>
      <c r="KG464" s="23"/>
      <c r="KH464" s="23"/>
      <c r="KI464" s="23"/>
      <c r="KJ464" s="23"/>
      <c r="KK464" s="23"/>
      <c r="KL464" s="23"/>
      <c r="KM464" s="23"/>
      <c r="KN464" s="23"/>
      <c r="KO464" s="23"/>
      <c r="KP464" s="23"/>
      <c r="KQ464" s="23"/>
      <c r="KR464" s="23"/>
      <c r="KS464" s="23"/>
      <c r="KT464" s="23"/>
      <c r="KU464" s="23"/>
      <c r="KV464" s="23"/>
      <c r="KW464" s="23"/>
      <c r="KX464" s="23"/>
      <c r="KY464" s="23"/>
      <c r="KZ464" s="23"/>
      <c r="LA464" s="23"/>
      <c r="LB464" s="23"/>
      <c r="LC464" s="23"/>
      <c r="LD464" s="23"/>
      <c r="LE464" s="23"/>
      <c r="LF464" s="23"/>
      <c r="LG464" s="23"/>
      <c r="LH464" s="23"/>
      <c r="LI464" s="23"/>
      <c r="LJ464" s="23"/>
      <c r="LK464" s="23"/>
      <c r="LL464" s="23"/>
      <c r="LM464" s="23"/>
      <c r="LN464" s="23"/>
      <c r="LO464" s="23"/>
      <c r="LP464" s="23"/>
      <c r="LQ464" s="23"/>
      <c r="LR464" s="23"/>
      <c r="LS464" s="23"/>
      <c r="LT464" s="23"/>
      <c r="LU464" s="23"/>
      <c r="LV464" s="23"/>
      <c r="LW464" s="23"/>
      <c r="LX464" s="23"/>
      <c r="LY464" s="23"/>
      <c r="LZ464" s="23"/>
      <c r="MA464" s="23"/>
      <c r="MB464" s="23"/>
      <c r="MC464" s="23"/>
      <c r="MD464" s="23"/>
      <c r="ME464" s="23"/>
      <c r="MF464" s="23"/>
      <c r="MG464" s="23"/>
      <c r="MH464" s="23"/>
      <c r="MI464" s="23"/>
      <c r="MJ464" s="23"/>
      <c r="MK464" s="23"/>
      <c r="ML464" s="23"/>
      <c r="MM464" s="23"/>
      <c r="MN464" s="23"/>
      <c r="MO464" s="23"/>
      <c r="MP464" s="23"/>
      <c r="MQ464" s="23"/>
      <c r="MR464" s="23"/>
      <c r="MS464" s="23"/>
      <c r="MT464" s="23"/>
      <c r="MU464" s="23"/>
      <c r="MV464" s="23"/>
      <c r="MW464" s="23"/>
      <c r="MX464" s="23"/>
      <c r="MY464" s="23"/>
      <c r="MZ464" s="23"/>
      <c r="NA464" s="23"/>
      <c r="NB464" s="23"/>
      <c r="NC464" s="23"/>
      <c r="ND464" s="23"/>
      <c r="NE464" s="23"/>
      <c r="NF464" s="23"/>
      <c r="NG464" s="23"/>
      <c r="NH464" s="23"/>
      <c r="NI464" s="23"/>
      <c r="NJ464" s="23"/>
      <c r="NK464" s="23"/>
      <c r="NL464" s="23"/>
      <c r="NM464" s="23"/>
      <c r="NN464" s="23"/>
      <c r="NO464" s="23"/>
      <c r="NP464" s="23"/>
      <c r="NQ464" s="23"/>
      <c r="NR464" s="23"/>
      <c r="NS464" s="23"/>
      <c r="NT464" s="23"/>
      <c r="NU464" s="23"/>
      <c r="NV464" s="23"/>
      <c r="NW464" s="23"/>
      <c r="NX464" s="23"/>
      <c r="NY464" s="23"/>
      <c r="NZ464" s="23"/>
      <c r="OA464" s="23"/>
      <c r="OB464" s="23"/>
      <c r="OC464" s="23"/>
      <c r="OD464" s="23"/>
      <c r="OE464" s="23"/>
      <c r="OF464" s="23"/>
      <c r="OG464" s="23"/>
      <c r="OH464" s="23"/>
      <c r="OI464" s="23"/>
      <c r="OJ464" s="23"/>
      <c r="OK464" s="23"/>
      <c r="OL464" s="23"/>
      <c r="OM464" s="23"/>
      <c r="ON464" s="23"/>
      <c r="OO464" s="23"/>
      <c r="OP464" s="23"/>
      <c r="OQ464" s="23"/>
      <c r="OR464" s="23"/>
      <c r="OS464" s="23"/>
      <c r="OT464" s="23"/>
      <c r="OU464" s="23"/>
      <c r="OV464" s="23"/>
      <c r="OW464" s="23"/>
      <c r="OX464" s="23"/>
      <c r="OY464" s="23"/>
    </row>
    <row r="465" spans="2:415" ht="20.25" x14ac:dyDescent="0.25">
      <c r="B465" s="23"/>
      <c r="C465" s="23"/>
      <c r="D465" s="23"/>
      <c r="E465" s="23"/>
      <c r="F465" s="23"/>
      <c r="G465" s="23"/>
      <c r="H465" s="23"/>
      <c r="I465" s="23"/>
      <c r="J465" s="23"/>
      <c r="K465" s="23"/>
      <c r="L465" s="23"/>
      <c r="M465" s="25"/>
      <c r="N465" s="25"/>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c r="ED465" s="23"/>
      <c r="EE465" s="23"/>
      <c r="EF465" s="23"/>
      <c r="EG465" s="23"/>
      <c r="EH465" s="23"/>
      <c r="EI465" s="23"/>
      <c r="EJ465" s="23"/>
      <c r="EK465" s="23"/>
      <c r="EL465" s="23"/>
      <c r="EM465" s="23"/>
      <c r="EN465" s="23"/>
      <c r="EO465" s="23"/>
      <c r="EP465" s="23"/>
      <c r="EQ465" s="23"/>
      <c r="ER465" s="23"/>
      <c r="ES465" s="23"/>
      <c r="ET465" s="23"/>
      <c r="EU465" s="23"/>
      <c r="EV465" s="23"/>
      <c r="EW465" s="23"/>
      <c r="EX465" s="23"/>
      <c r="EY465" s="23"/>
      <c r="EZ465" s="23"/>
      <c r="FA465" s="23"/>
      <c r="FB465" s="23"/>
      <c r="FC465" s="23"/>
      <c r="FD465" s="23"/>
      <c r="FE465" s="23"/>
      <c r="FF465" s="23"/>
      <c r="FG465" s="23"/>
      <c r="FH465" s="23"/>
      <c r="FI465" s="23"/>
      <c r="FJ465" s="23"/>
      <c r="FK465" s="23"/>
      <c r="FL465" s="23"/>
      <c r="FM465" s="23"/>
      <c r="FN465" s="23"/>
      <c r="FO465" s="23"/>
      <c r="FP465" s="23"/>
      <c r="FQ465" s="23"/>
      <c r="FR465" s="23"/>
      <c r="FS465" s="23"/>
      <c r="FT465" s="23"/>
      <c r="FU465" s="23"/>
      <c r="FV465" s="23"/>
      <c r="FW465" s="23"/>
      <c r="FX465" s="23"/>
      <c r="FY465" s="23"/>
      <c r="FZ465" s="23"/>
      <c r="GA465" s="23"/>
      <c r="GB465" s="23"/>
      <c r="GC465" s="23"/>
      <c r="GD465" s="23"/>
      <c r="GE465" s="23"/>
      <c r="GF465" s="23"/>
      <c r="GG465" s="23"/>
      <c r="GH465" s="23"/>
      <c r="GI465" s="23"/>
      <c r="GJ465" s="23"/>
      <c r="GK465" s="23"/>
      <c r="GL465" s="23"/>
      <c r="GM465" s="23"/>
      <c r="GN465" s="23"/>
      <c r="GO465" s="23"/>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c r="IB465" s="23"/>
      <c r="IC465" s="23"/>
      <c r="ID465" s="23"/>
      <c r="IE465" s="23"/>
      <c r="IF465" s="23"/>
      <c r="IG465" s="23"/>
      <c r="IH465" s="23"/>
      <c r="II465" s="23"/>
      <c r="IJ465" s="23"/>
      <c r="IK465" s="23"/>
      <c r="IL465" s="23"/>
      <c r="IM465" s="23"/>
      <c r="IN465" s="23"/>
      <c r="IO465" s="23"/>
      <c r="IP465" s="23"/>
      <c r="IQ465" s="23"/>
      <c r="IR465" s="23"/>
      <c r="IS465" s="23"/>
      <c r="IT465" s="23"/>
      <c r="IU465" s="23"/>
      <c r="IV465" s="23"/>
      <c r="IW465" s="23"/>
      <c r="IX465" s="23"/>
      <c r="IY465" s="23"/>
      <c r="IZ465" s="23"/>
      <c r="JA465" s="23"/>
      <c r="JB465" s="23"/>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3"/>
      <c r="KD465" s="23"/>
      <c r="KE465" s="23"/>
      <c r="KF465" s="23"/>
      <c r="KG465" s="23"/>
      <c r="KH465" s="23"/>
      <c r="KI465" s="23"/>
      <c r="KJ465" s="23"/>
      <c r="KK465" s="23"/>
      <c r="KL465" s="23"/>
      <c r="KM465" s="23"/>
      <c r="KN465" s="23"/>
      <c r="KO465" s="23"/>
      <c r="KP465" s="23"/>
      <c r="KQ465" s="23"/>
      <c r="KR465" s="23"/>
      <c r="KS465" s="23"/>
      <c r="KT465" s="23"/>
      <c r="KU465" s="23"/>
      <c r="KV465" s="23"/>
      <c r="KW465" s="23"/>
      <c r="KX465" s="23"/>
      <c r="KY465" s="23"/>
      <c r="KZ465" s="23"/>
      <c r="LA465" s="23"/>
      <c r="LB465" s="23"/>
      <c r="LC465" s="23"/>
      <c r="LD465" s="23"/>
      <c r="LE465" s="23"/>
      <c r="LF465" s="23"/>
      <c r="LG465" s="23"/>
      <c r="LH465" s="23"/>
      <c r="LI465" s="23"/>
      <c r="LJ465" s="23"/>
      <c r="LK465" s="23"/>
      <c r="LL465" s="23"/>
      <c r="LM465" s="23"/>
      <c r="LN465" s="23"/>
      <c r="LO465" s="23"/>
      <c r="LP465" s="23"/>
      <c r="LQ465" s="23"/>
      <c r="LR465" s="23"/>
      <c r="LS465" s="23"/>
      <c r="LT465" s="23"/>
      <c r="LU465" s="23"/>
      <c r="LV465" s="23"/>
      <c r="LW465" s="23"/>
      <c r="LX465" s="23"/>
      <c r="LY465" s="23"/>
      <c r="LZ465" s="23"/>
      <c r="MA465" s="23"/>
      <c r="MB465" s="23"/>
      <c r="MC465" s="23"/>
      <c r="MD465" s="23"/>
      <c r="ME465" s="23"/>
      <c r="MF465" s="23"/>
      <c r="MG465" s="23"/>
      <c r="MH465" s="23"/>
      <c r="MI465" s="23"/>
      <c r="MJ465" s="23"/>
      <c r="MK465" s="23"/>
      <c r="ML465" s="23"/>
      <c r="MM465" s="23"/>
      <c r="MN465" s="23"/>
      <c r="MO465" s="23"/>
      <c r="MP465" s="23"/>
      <c r="MQ465" s="23"/>
      <c r="MR465" s="23"/>
      <c r="MS465" s="23"/>
      <c r="MT465" s="23"/>
      <c r="MU465" s="23"/>
      <c r="MV465" s="23"/>
      <c r="MW465" s="23"/>
      <c r="MX465" s="23"/>
      <c r="MY465" s="23"/>
      <c r="MZ465" s="23"/>
      <c r="NA465" s="23"/>
      <c r="NB465" s="23"/>
      <c r="NC465" s="23"/>
      <c r="ND465" s="23"/>
      <c r="NE465" s="23"/>
      <c r="NF465" s="23"/>
      <c r="NG465" s="23"/>
      <c r="NH465" s="23"/>
      <c r="NI465" s="23"/>
      <c r="NJ465" s="23"/>
      <c r="NK465" s="23"/>
      <c r="NL465" s="23"/>
      <c r="NM465" s="23"/>
      <c r="NN465" s="23"/>
      <c r="NO465" s="23"/>
      <c r="NP465" s="23"/>
      <c r="NQ465" s="23"/>
      <c r="NR465" s="23"/>
      <c r="NS465" s="23"/>
      <c r="NT465" s="23"/>
      <c r="NU465" s="23"/>
      <c r="NV465" s="23"/>
      <c r="NW465" s="23"/>
      <c r="NX465" s="23"/>
      <c r="NY465" s="23"/>
      <c r="NZ465" s="23"/>
      <c r="OA465" s="23"/>
      <c r="OB465" s="23"/>
      <c r="OC465" s="23"/>
      <c r="OD465" s="23"/>
      <c r="OE465" s="23"/>
      <c r="OF465" s="23"/>
      <c r="OG465" s="23"/>
      <c r="OH465" s="23"/>
      <c r="OI465" s="23"/>
      <c r="OJ465" s="23"/>
      <c r="OK465" s="23"/>
      <c r="OL465" s="23"/>
      <c r="OM465" s="23"/>
      <c r="ON465" s="23"/>
      <c r="OO465" s="23"/>
      <c r="OP465" s="23"/>
      <c r="OQ465" s="23"/>
      <c r="OR465" s="23"/>
      <c r="OS465" s="23"/>
      <c r="OT465" s="23"/>
      <c r="OU465" s="23"/>
      <c r="OV465" s="23"/>
      <c r="OW465" s="23"/>
      <c r="OX465" s="23"/>
      <c r="OY465" s="23"/>
    </row>
    <row r="466" spans="2:415" ht="20.25" x14ac:dyDescent="0.25">
      <c r="B466" s="23"/>
      <c r="C466" s="23"/>
      <c r="D466" s="23"/>
      <c r="E466" s="23"/>
      <c r="F466" s="23"/>
      <c r="G466" s="23"/>
      <c r="H466" s="23"/>
      <c r="I466" s="23"/>
      <c r="J466" s="23"/>
      <c r="K466" s="23"/>
      <c r="L466" s="23"/>
      <c r="M466" s="25"/>
      <c r="N466" s="25"/>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c r="ED466" s="23"/>
      <c r="EE466" s="23"/>
      <c r="EF466" s="23"/>
      <c r="EG466" s="23"/>
      <c r="EH466" s="23"/>
      <c r="EI466" s="23"/>
      <c r="EJ466" s="23"/>
      <c r="EK466" s="23"/>
      <c r="EL466" s="23"/>
      <c r="EM466" s="23"/>
      <c r="EN466" s="23"/>
      <c r="EO466" s="23"/>
      <c r="EP466" s="23"/>
      <c r="EQ466" s="23"/>
      <c r="ER466" s="23"/>
      <c r="ES466" s="23"/>
      <c r="ET466" s="23"/>
      <c r="EU466" s="23"/>
      <c r="EV466" s="23"/>
      <c r="EW466" s="23"/>
      <c r="EX466" s="23"/>
      <c r="EY466" s="23"/>
      <c r="EZ466" s="23"/>
      <c r="FA466" s="23"/>
      <c r="FB466" s="23"/>
      <c r="FC466" s="23"/>
      <c r="FD466" s="23"/>
      <c r="FE466" s="23"/>
      <c r="FF466" s="23"/>
      <c r="FG466" s="23"/>
      <c r="FH466" s="23"/>
      <c r="FI466" s="23"/>
      <c r="FJ466" s="23"/>
      <c r="FK466" s="23"/>
      <c r="FL466" s="23"/>
      <c r="FM466" s="23"/>
      <c r="FN466" s="23"/>
      <c r="FO466" s="23"/>
      <c r="FP466" s="23"/>
      <c r="FQ466" s="23"/>
      <c r="FR466" s="23"/>
      <c r="FS466" s="23"/>
      <c r="FT466" s="23"/>
      <c r="FU466" s="23"/>
      <c r="FV466" s="23"/>
      <c r="FW466" s="23"/>
      <c r="FX466" s="23"/>
      <c r="FY466" s="23"/>
      <c r="FZ466" s="23"/>
      <c r="GA466" s="23"/>
      <c r="GB466" s="23"/>
      <c r="GC466" s="23"/>
      <c r="GD466" s="23"/>
      <c r="GE466" s="23"/>
      <c r="GF466" s="23"/>
      <c r="GG466" s="23"/>
      <c r="GH466" s="23"/>
      <c r="GI466" s="23"/>
      <c r="GJ466" s="23"/>
      <c r="GK466" s="23"/>
      <c r="GL466" s="23"/>
      <c r="GM466" s="23"/>
      <c r="GN466" s="23"/>
      <c r="GO466" s="23"/>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c r="IB466" s="23"/>
      <c r="IC466" s="23"/>
      <c r="ID466" s="23"/>
      <c r="IE466" s="23"/>
      <c r="IF466" s="23"/>
      <c r="IG466" s="23"/>
      <c r="IH466" s="23"/>
      <c r="II466" s="23"/>
      <c r="IJ466" s="23"/>
      <c r="IK466" s="23"/>
      <c r="IL466" s="23"/>
      <c r="IM466" s="23"/>
      <c r="IN466" s="23"/>
      <c r="IO466" s="23"/>
      <c r="IP466" s="23"/>
      <c r="IQ466" s="23"/>
      <c r="IR466" s="23"/>
      <c r="IS466" s="23"/>
      <c r="IT466" s="23"/>
      <c r="IU466" s="23"/>
      <c r="IV466" s="23"/>
      <c r="IW466" s="23"/>
      <c r="IX466" s="23"/>
      <c r="IY466" s="23"/>
      <c r="IZ466" s="23"/>
      <c r="JA466" s="23"/>
      <c r="JB466" s="23"/>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3"/>
      <c r="KD466" s="23"/>
      <c r="KE466" s="23"/>
      <c r="KF466" s="23"/>
      <c r="KG466" s="23"/>
      <c r="KH466" s="23"/>
      <c r="KI466" s="23"/>
      <c r="KJ466" s="23"/>
      <c r="KK466" s="23"/>
      <c r="KL466" s="23"/>
      <c r="KM466" s="23"/>
      <c r="KN466" s="23"/>
      <c r="KO466" s="23"/>
      <c r="KP466" s="23"/>
      <c r="KQ466" s="23"/>
      <c r="KR466" s="23"/>
      <c r="KS466" s="23"/>
      <c r="KT466" s="23"/>
      <c r="KU466" s="23"/>
      <c r="KV466" s="23"/>
      <c r="KW466" s="23"/>
      <c r="KX466" s="23"/>
      <c r="KY466" s="23"/>
      <c r="KZ466" s="23"/>
      <c r="LA466" s="23"/>
      <c r="LB466" s="23"/>
      <c r="LC466" s="23"/>
      <c r="LD466" s="23"/>
      <c r="LE466" s="23"/>
      <c r="LF466" s="23"/>
      <c r="LG466" s="23"/>
      <c r="LH466" s="23"/>
      <c r="LI466" s="23"/>
      <c r="LJ466" s="23"/>
      <c r="LK466" s="23"/>
      <c r="LL466" s="23"/>
      <c r="LM466" s="23"/>
      <c r="LN466" s="23"/>
      <c r="LO466" s="23"/>
      <c r="LP466" s="23"/>
      <c r="LQ466" s="23"/>
      <c r="LR466" s="23"/>
      <c r="LS466" s="23"/>
      <c r="LT466" s="23"/>
      <c r="LU466" s="23"/>
      <c r="LV466" s="23"/>
      <c r="LW466" s="23"/>
      <c r="LX466" s="23"/>
      <c r="LY466" s="23"/>
      <c r="LZ466" s="23"/>
      <c r="MA466" s="23"/>
      <c r="MB466" s="23"/>
      <c r="MC466" s="23"/>
      <c r="MD466" s="23"/>
      <c r="ME466" s="23"/>
      <c r="MF466" s="23"/>
      <c r="MG466" s="23"/>
      <c r="MH466" s="23"/>
      <c r="MI466" s="23"/>
      <c r="MJ466" s="23"/>
      <c r="MK466" s="23"/>
      <c r="ML466" s="23"/>
      <c r="MM466" s="23"/>
      <c r="MN466" s="23"/>
      <c r="MO466" s="23"/>
      <c r="MP466" s="23"/>
      <c r="MQ466" s="23"/>
      <c r="MR466" s="23"/>
      <c r="MS466" s="23"/>
      <c r="MT466" s="23"/>
      <c r="MU466" s="23"/>
      <c r="MV466" s="23"/>
      <c r="MW466" s="23"/>
      <c r="MX466" s="23"/>
      <c r="MY466" s="23"/>
      <c r="MZ466" s="23"/>
      <c r="NA466" s="23"/>
      <c r="NB466" s="23"/>
      <c r="NC466" s="23"/>
      <c r="ND466" s="23"/>
      <c r="NE466" s="23"/>
      <c r="NF466" s="23"/>
      <c r="NG466" s="23"/>
      <c r="NH466" s="23"/>
      <c r="NI466" s="23"/>
      <c r="NJ466" s="23"/>
      <c r="NK466" s="23"/>
      <c r="NL466" s="23"/>
      <c r="NM466" s="23"/>
      <c r="NN466" s="23"/>
      <c r="NO466" s="23"/>
      <c r="NP466" s="23"/>
      <c r="NQ466" s="23"/>
      <c r="NR466" s="23"/>
      <c r="NS466" s="23"/>
      <c r="NT466" s="23"/>
      <c r="NU466" s="23"/>
      <c r="NV466" s="23"/>
      <c r="NW466" s="23"/>
      <c r="NX466" s="23"/>
      <c r="NY466" s="23"/>
      <c r="NZ466" s="23"/>
      <c r="OA466" s="23"/>
      <c r="OB466" s="23"/>
      <c r="OC466" s="23"/>
      <c r="OD466" s="23"/>
      <c r="OE466" s="23"/>
      <c r="OF466" s="23"/>
      <c r="OG466" s="23"/>
      <c r="OH466" s="23"/>
      <c r="OI466" s="23"/>
      <c r="OJ466" s="23"/>
      <c r="OK466" s="23"/>
      <c r="OL466" s="23"/>
      <c r="OM466" s="23"/>
      <c r="ON466" s="23"/>
      <c r="OO466" s="23"/>
      <c r="OP466" s="23"/>
      <c r="OQ466" s="23"/>
      <c r="OR466" s="23"/>
      <c r="OS466" s="23"/>
      <c r="OT466" s="23"/>
      <c r="OU466" s="23"/>
      <c r="OV466" s="23"/>
      <c r="OW466" s="23"/>
      <c r="OX466" s="23"/>
      <c r="OY466" s="23"/>
    </row>
    <row r="467" spans="2:415" ht="20.25" x14ac:dyDescent="0.25">
      <c r="B467" s="23"/>
      <c r="C467" s="23"/>
      <c r="D467" s="23"/>
      <c r="E467" s="23"/>
      <c r="F467" s="23"/>
      <c r="G467" s="23"/>
      <c r="H467" s="23"/>
      <c r="I467" s="23"/>
      <c r="J467" s="23"/>
      <c r="K467" s="23"/>
      <c r="L467" s="23"/>
      <c r="M467" s="25"/>
      <c r="N467" s="25"/>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c r="ED467" s="23"/>
      <c r="EE467" s="23"/>
      <c r="EF467" s="23"/>
      <c r="EG467" s="23"/>
      <c r="EH467" s="23"/>
      <c r="EI467" s="23"/>
      <c r="EJ467" s="23"/>
      <c r="EK467" s="23"/>
      <c r="EL467" s="23"/>
      <c r="EM467" s="23"/>
      <c r="EN467" s="23"/>
      <c r="EO467" s="23"/>
      <c r="EP467" s="23"/>
      <c r="EQ467" s="23"/>
      <c r="ER467" s="23"/>
      <c r="ES467" s="23"/>
      <c r="ET467" s="23"/>
      <c r="EU467" s="23"/>
      <c r="EV467" s="23"/>
      <c r="EW467" s="23"/>
      <c r="EX467" s="23"/>
      <c r="EY467" s="23"/>
      <c r="EZ467" s="23"/>
      <c r="FA467" s="23"/>
      <c r="FB467" s="23"/>
      <c r="FC467" s="23"/>
      <c r="FD467" s="23"/>
      <c r="FE467" s="23"/>
      <c r="FF467" s="23"/>
      <c r="FG467" s="23"/>
      <c r="FH467" s="23"/>
      <c r="FI467" s="23"/>
      <c r="FJ467" s="23"/>
      <c r="FK467" s="23"/>
      <c r="FL467" s="23"/>
      <c r="FM467" s="23"/>
      <c r="FN467" s="23"/>
      <c r="FO467" s="23"/>
      <c r="FP467" s="23"/>
      <c r="FQ467" s="23"/>
      <c r="FR467" s="23"/>
      <c r="FS467" s="23"/>
      <c r="FT467" s="23"/>
      <c r="FU467" s="23"/>
      <c r="FV467" s="23"/>
      <c r="FW467" s="23"/>
      <c r="FX467" s="23"/>
      <c r="FY467" s="23"/>
      <c r="FZ467" s="23"/>
      <c r="GA467" s="23"/>
      <c r="GB467" s="23"/>
      <c r="GC467" s="23"/>
      <c r="GD467" s="23"/>
      <c r="GE467" s="23"/>
      <c r="GF467" s="23"/>
      <c r="GG467" s="23"/>
      <c r="GH467" s="23"/>
      <c r="GI467" s="23"/>
      <c r="GJ467" s="23"/>
      <c r="GK467" s="23"/>
      <c r="GL467" s="23"/>
      <c r="GM467" s="23"/>
      <c r="GN467" s="23"/>
      <c r="GO467" s="23"/>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c r="IB467" s="23"/>
      <c r="IC467" s="23"/>
      <c r="ID467" s="23"/>
      <c r="IE467" s="23"/>
      <c r="IF467" s="23"/>
      <c r="IG467" s="23"/>
      <c r="IH467" s="23"/>
      <c r="II467" s="23"/>
      <c r="IJ467" s="23"/>
      <c r="IK467" s="23"/>
      <c r="IL467" s="23"/>
      <c r="IM467" s="23"/>
      <c r="IN467" s="23"/>
      <c r="IO467" s="23"/>
      <c r="IP467" s="23"/>
      <c r="IQ467" s="23"/>
      <c r="IR467" s="23"/>
      <c r="IS467" s="23"/>
      <c r="IT467" s="23"/>
      <c r="IU467" s="23"/>
      <c r="IV467" s="23"/>
      <c r="IW467" s="23"/>
      <c r="IX467" s="23"/>
      <c r="IY467" s="23"/>
      <c r="IZ467" s="23"/>
      <c r="JA467" s="23"/>
      <c r="JB467" s="23"/>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3"/>
      <c r="KD467" s="23"/>
      <c r="KE467" s="23"/>
      <c r="KF467" s="23"/>
      <c r="KG467" s="23"/>
      <c r="KH467" s="23"/>
      <c r="KI467" s="23"/>
      <c r="KJ467" s="23"/>
      <c r="KK467" s="23"/>
      <c r="KL467" s="23"/>
      <c r="KM467" s="23"/>
      <c r="KN467" s="23"/>
      <c r="KO467" s="23"/>
      <c r="KP467" s="23"/>
      <c r="KQ467" s="23"/>
      <c r="KR467" s="23"/>
      <c r="KS467" s="23"/>
      <c r="KT467" s="23"/>
      <c r="KU467" s="23"/>
      <c r="KV467" s="23"/>
      <c r="KW467" s="23"/>
      <c r="KX467" s="23"/>
      <c r="KY467" s="23"/>
      <c r="KZ467" s="23"/>
      <c r="LA467" s="23"/>
      <c r="LB467" s="23"/>
      <c r="LC467" s="23"/>
      <c r="LD467" s="23"/>
      <c r="LE467" s="23"/>
      <c r="LF467" s="23"/>
      <c r="LG467" s="23"/>
      <c r="LH467" s="23"/>
      <c r="LI467" s="23"/>
      <c r="LJ467" s="23"/>
      <c r="LK467" s="23"/>
      <c r="LL467" s="23"/>
      <c r="LM467" s="23"/>
      <c r="LN467" s="23"/>
      <c r="LO467" s="23"/>
      <c r="LP467" s="23"/>
      <c r="LQ467" s="23"/>
      <c r="LR467" s="23"/>
      <c r="LS467" s="23"/>
      <c r="LT467" s="23"/>
      <c r="LU467" s="23"/>
      <c r="LV467" s="23"/>
      <c r="LW467" s="23"/>
      <c r="LX467" s="23"/>
      <c r="LY467" s="23"/>
      <c r="LZ467" s="23"/>
      <c r="MA467" s="23"/>
      <c r="MB467" s="23"/>
      <c r="MC467" s="23"/>
      <c r="MD467" s="23"/>
      <c r="ME467" s="23"/>
      <c r="MF467" s="23"/>
      <c r="MG467" s="23"/>
      <c r="MH467" s="23"/>
      <c r="MI467" s="23"/>
      <c r="MJ467" s="23"/>
      <c r="MK467" s="23"/>
      <c r="ML467" s="23"/>
      <c r="MM467" s="23"/>
      <c r="MN467" s="23"/>
      <c r="MO467" s="23"/>
      <c r="MP467" s="23"/>
      <c r="MQ467" s="23"/>
      <c r="MR467" s="23"/>
      <c r="MS467" s="23"/>
      <c r="MT467" s="23"/>
      <c r="MU467" s="23"/>
      <c r="MV467" s="23"/>
      <c r="MW467" s="23"/>
      <c r="MX467" s="23"/>
      <c r="MY467" s="23"/>
      <c r="MZ467" s="23"/>
      <c r="NA467" s="23"/>
      <c r="NB467" s="23"/>
      <c r="NC467" s="23"/>
      <c r="ND467" s="23"/>
      <c r="NE467" s="23"/>
      <c r="NF467" s="23"/>
      <c r="NG467" s="23"/>
      <c r="NH467" s="23"/>
      <c r="NI467" s="23"/>
      <c r="NJ467" s="23"/>
      <c r="NK467" s="23"/>
      <c r="NL467" s="23"/>
      <c r="NM467" s="23"/>
      <c r="NN467" s="23"/>
      <c r="NO467" s="23"/>
      <c r="NP467" s="23"/>
      <c r="NQ467" s="23"/>
      <c r="NR467" s="23"/>
      <c r="NS467" s="23"/>
      <c r="NT467" s="23"/>
      <c r="NU467" s="23"/>
      <c r="NV467" s="23"/>
      <c r="NW467" s="23"/>
      <c r="NX467" s="23"/>
      <c r="NY467" s="23"/>
      <c r="NZ467" s="23"/>
      <c r="OA467" s="23"/>
      <c r="OB467" s="23"/>
      <c r="OC467" s="23"/>
      <c r="OD467" s="23"/>
      <c r="OE467" s="23"/>
      <c r="OF467" s="23"/>
      <c r="OG467" s="23"/>
      <c r="OH467" s="23"/>
      <c r="OI467" s="23"/>
      <c r="OJ467" s="23"/>
      <c r="OK467" s="23"/>
      <c r="OL467" s="23"/>
      <c r="OM467" s="23"/>
      <c r="ON467" s="23"/>
      <c r="OO467" s="23"/>
      <c r="OP467" s="23"/>
      <c r="OQ467" s="23"/>
      <c r="OR467" s="23"/>
      <c r="OS467" s="23"/>
      <c r="OT467" s="23"/>
      <c r="OU467" s="23"/>
      <c r="OV467" s="23"/>
      <c r="OW467" s="23"/>
      <c r="OX467" s="23"/>
      <c r="OY467" s="23"/>
    </row>
    <row r="468" spans="2:415" ht="20.25" x14ac:dyDescent="0.25">
      <c r="B468" s="23"/>
      <c r="C468" s="23"/>
      <c r="D468" s="23"/>
      <c r="E468" s="23"/>
      <c r="F468" s="23"/>
      <c r="G468" s="23"/>
      <c r="H468" s="23"/>
      <c r="I468" s="23"/>
      <c r="J468" s="23"/>
      <c r="K468" s="23"/>
      <c r="L468" s="23"/>
      <c r="M468" s="25"/>
      <c r="N468" s="25"/>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c r="ED468" s="23"/>
      <c r="EE468" s="23"/>
      <c r="EF468" s="23"/>
      <c r="EG468" s="23"/>
      <c r="EH468" s="23"/>
      <c r="EI468" s="23"/>
      <c r="EJ468" s="23"/>
      <c r="EK468" s="23"/>
      <c r="EL468" s="23"/>
      <c r="EM468" s="23"/>
      <c r="EN468" s="23"/>
      <c r="EO468" s="23"/>
      <c r="EP468" s="23"/>
      <c r="EQ468" s="23"/>
      <c r="ER468" s="23"/>
      <c r="ES468" s="23"/>
      <c r="ET468" s="23"/>
      <c r="EU468" s="23"/>
      <c r="EV468" s="23"/>
      <c r="EW468" s="23"/>
      <c r="EX468" s="23"/>
      <c r="EY468" s="23"/>
      <c r="EZ468" s="23"/>
      <c r="FA468" s="23"/>
      <c r="FB468" s="23"/>
      <c r="FC468" s="23"/>
      <c r="FD468" s="23"/>
      <c r="FE468" s="23"/>
      <c r="FF468" s="23"/>
      <c r="FG468" s="23"/>
      <c r="FH468" s="23"/>
      <c r="FI468" s="23"/>
      <c r="FJ468" s="23"/>
      <c r="FK468" s="23"/>
      <c r="FL468" s="23"/>
      <c r="FM468" s="23"/>
      <c r="FN468" s="23"/>
      <c r="FO468" s="23"/>
      <c r="FP468" s="23"/>
      <c r="FQ468" s="23"/>
      <c r="FR468" s="23"/>
      <c r="FS468" s="23"/>
      <c r="FT468" s="23"/>
      <c r="FU468" s="23"/>
      <c r="FV468" s="23"/>
      <c r="FW468" s="23"/>
      <c r="FX468" s="23"/>
      <c r="FY468" s="23"/>
      <c r="FZ468" s="23"/>
      <c r="GA468" s="23"/>
      <c r="GB468" s="23"/>
      <c r="GC468" s="23"/>
      <c r="GD468" s="23"/>
      <c r="GE468" s="23"/>
      <c r="GF468" s="23"/>
      <c r="GG468" s="23"/>
      <c r="GH468" s="23"/>
      <c r="GI468" s="23"/>
      <c r="GJ468" s="23"/>
      <c r="GK468" s="23"/>
      <c r="GL468" s="23"/>
      <c r="GM468" s="23"/>
      <c r="GN468" s="23"/>
      <c r="GO468" s="23"/>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c r="IB468" s="23"/>
      <c r="IC468" s="23"/>
      <c r="ID468" s="23"/>
      <c r="IE468" s="23"/>
      <c r="IF468" s="23"/>
      <c r="IG468" s="23"/>
      <c r="IH468" s="23"/>
      <c r="II468" s="23"/>
      <c r="IJ468" s="23"/>
      <c r="IK468" s="23"/>
      <c r="IL468" s="23"/>
      <c r="IM468" s="23"/>
      <c r="IN468" s="23"/>
      <c r="IO468" s="23"/>
      <c r="IP468" s="23"/>
      <c r="IQ468" s="23"/>
      <c r="IR468" s="23"/>
      <c r="IS468" s="23"/>
      <c r="IT468" s="23"/>
      <c r="IU468" s="23"/>
      <c r="IV468" s="23"/>
      <c r="IW468" s="23"/>
      <c r="IX468" s="23"/>
      <c r="IY468" s="23"/>
      <c r="IZ468" s="23"/>
      <c r="JA468" s="23"/>
      <c r="JB468" s="23"/>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3"/>
      <c r="KD468" s="23"/>
      <c r="KE468" s="23"/>
      <c r="KF468" s="23"/>
      <c r="KG468" s="23"/>
      <c r="KH468" s="23"/>
      <c r="KI468" s="23"/>
      <c r="KJ468" s="23"/>
      <c r="KK468" s="23"/>
      <c r="KL468" s="23"/>
      <c r="KM468" s="23"/>
      <c r="KN468" s="23"/>
      <c r="KO468" s="23"/>
      <c r="KP468" s="23"/>
      <c r="KQ468" s="23"/>
      <c r="KR468" s="23"/>
      <c r="KS468" s="23"/>
      <c r="KT468" s="23"/>
      <c r="KU468" s="23"/>
      <c r="KV468" s="23"/>
      <c r="KW468" s="23"/>
      <c r="KX468" s="23"/>
      <c r="KY468" s="23"/>
      <c r="KZ468" s="23"/>
      <c r="LA468" s="23"/>
      <c r="LB468" s="23"/>
      <c r="LC468" s="23"/>
      <c r="LD468" s="23"/>
      <c r="LE468" s="23"/>
      <c r="LF468" s="23"/>
      <c r="LG468" s="23"/>
      <c r="LH468" s="23"/>
      <c r="LI468" s="23"/>
      <c r="LJ468" s="23"/>
      <c r="LK468" s="23"/>
      <c r="LL468" s="23"/>
      <c r="LM468" s="23"/>
      <c r="LN468" s="23"/>
      <c r="LO468" s="23"/>
      <c r="LP468" s="23"/>
      <c r="LQ468" s="23"/>
      <c r="LR468" s="23"/>
      <c r="LS468" s="23"/>
      <c r="LT468" s="23"/>
      <c r="LU468" s="23"/>
      <c r="LV468" s="23"/>
      <c r="LW468" s="23"/>
      <c r="LX468" s="23"/>
      <c r="LY468" s="23"/>
      <c r="LZ468" s="23"/>
      <c r="MA468" s="23"/>
      <c r="MB468" s="23"/>
      <c r="MC468" s="23"/>
      <c r="MD468" s="23"/>
      <c r="ME468" s="23"/>
      <c r="MF468" s="23"/>
      <c r="MG468" s="23"/>
      <c r="MH468" s="23"/>
      <c r="MI468" s="23"/>
      <c r="MJ468" s="23"/>
      <c r="MK468" s="23"/>
      <c r="ML468" s="23"/>
      <c r="MM468" s="23"/>
      <c r="MN468" s="23"/>
      <c r="MO468" s="23"/>
      <c r="MP468" s="23"/>
      <c r="MQ468" s="23"/>
      <c r="MR468" s="23"/>
      <c r="MS468" s="23"/>
      <c r="MT468" s="23"/>
      <c r="MU468" s="23"/>
      <c r="MV468" s="23"/>
      <c r="MW468" s="23"/>
      <c r="MX468" s="23"/>
      <c r="MY468" s="23"/>
      <c r="MZ468" s="23"/>
      <c r="NA468" s="23"/>
      <c r="NB468" s="23"/>
      <c r="NC468" s="23"/>
      <c r="ND468" s="23"/>
      <c r="NE468" s="23"/>
      <c r="NF468" s="23"/>
      <c r="NG468" s="23"/>
      <c r="NH468" s="23"/>
      <c r="NI468" s="23"/>
      <c r="NJ468" s="23"/>
      <c r="NK468" s="23"/>
      <c r="NL468" s="23"/>
      <c r="NM468" s="23"/>
      <c r="NN468" s="23"/>
      <c r="NO468" s="23"/>
      <c r="NP468" s="23"/>
      <c r="NQ468" s="23"/>
      <c r="NR468" s="23"/>
      <c r="NS468" s="23"/>
      <c r="NT468" s="23"/>
      <c r="NU468" s="23"/>
      <c r="NV468" s="23"/>
      <c r="NW468" s="23"/>
      <c r="NX468" s="23"/>
      <c r="NY468" s="23"/>
      <c r="NZ468" s="23"/>
      <c r="OA468" s="23"/>
      <c r="OB468" s="23"/>
      <c r="OC468" s="23"/>
      <c r="OD468" s="23"/>
      <c r="OE468" s="23"/>
      <c r="OF468" s="23"/>
      <c r="OG468" s="23"/>
      <c r="OH468" s="23"/>
      <c r="OI468" s="23"/>
      <c r="OJ468" s="23"/>
      <c r="OK468" s="23"/>
      <c r="OL468" s="23"/>
      <c r="OM468" s="23"/>
      <c r="ON468" s="23"/>
      <c r="OO468" s="23"/>
      <c r="OP468" s="23"/>
      <c r="OQ468" s="23"/>
      <c r="OR468" s="23"/>
      <c r="OS468" s="23"/>
      <c r="OT468" s="23"/>
      <c r="OU468" s="23"/>
      <c r="OV468" s="23"/>
      <c r="OW468" s="23"/>
      <c r="OX468" s="23"/>
      <c r="OY468" s="23"/>
    </row>
    <row r="469" spans="2:415" ht="20.25" x14ac:dyDescent="0.25">
      <c r="B469" s="23"/>
      <c r="C469" s="23"/>
      <c r="D469" s="23"/>
      <c r="E469" s="23"/>
      <c r="F469" s="23"/>
      <c r="G469" s="23"/>
      <c r="H469" s="23"/>
      <c r="I469" s="23"/>
      <c r="J469" s="23"/>
      <c r="K469" s="23"/>
      <c r="L469" s="23"/>
      <c r="M469" s="25"/>
      <c r="N469" s="25"/>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c r="ED469" s="23"/>
      <c r="EE469" s="23"/>
      <c r="EF469" s="23"/>
      <c r="EG469" s="23"/>
      <c r="EH469" s="23"/>
      <c r="EI469" s="23"/>
      <c r="EJ469" s="23"/>
      <c r="EK469" s="23"/>
      <c r="EL469" s="23"/>
      <c r="EM469" s="23"/>
      <c r="EN469" s="23"/>
      <c r="EO469" s="23"/>
      <c r="EP469" s="23"/>
      <c r="EQ469" s="23"/>
      <c r="ER469" s="23"/>
      <c r="ES469" s="23"/>
      <c r="ET469" s="23"/>
      <c r="EU469" s="23"/>
      <c r="EV469" s="23"/>
      <c r="EW469" s="23"/>
      <c r="EX469" s="23"/>
      <c r="EY469" s="23"/>
      <c r="EZ469" s="23"/>
      <c r="FA469" s="23"/>
      <c r="FB469" s="23"/>
      <c r="FC469" s="23"/>
      <c r="FD469" s="23"/>
      <c r="FE469" s="23"/>
      <c r="FF469" s="23"/>
      <c r="FG469" s="23"/>
      <c r="FH469" s="23"/>
      <c r="FI469" s="23"/>
      <c r="FJ469" s="23"/>
      <c r="FK469" s="23"/>
      <c r="FL469" s="23"/>
      <c r="FM469" s="23"/>
      <c r="FN469" s="23"/>
      <c r="FO469" s="23"/>
      <c r="FP469" s="23"/>
      <c r="FQ469" s="23"/>
      <c r="FR469" s="23"/>
      <c r="FS469" s="23"/>
      <c r="FT469" s="23"/>
      <c r="FU469" s="23"/>
      <c r="FV469" s="23"/>
      <c r="FW469" s="23"/>
      <c r="FX469" s="23"/>
      <c r="FY469" s="23"/>
      <c r="FZ469" s="23"/>
      <c r="GA469" s="23"/>
      <c r="GB469" s="23"/>
      <c r="GC469" s="23"/>
      <c r="GD469" s="23"/>
      <c r="GE469" s="23"/>
      <c r="GF469" s="23"/>
      <c r="GG469" s="23"/>
      <c r="GH469" s="23"/>
      <c r="GI469" s="23"/>
      <c r="GJ469" s="23"/>
      <c r="GK469" s="23"/>
      <c r="GL469" s="23"/>
      <c r="GM469" s="23"/>
      <c r="GN469" s="23"/>
      <c r="GO469" s="23"/>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c r="IB469" s="23"/>
      <c r="IC469" s="23"/>
      <c r="ID469" s="23"/>
      <c r="IE469" s="23"/>
      <c r="IF469" s="23"/>
      <c r="IG469" s="23"/>
      <c r="IH469" s="23"/>
      <c r="II469" s="23"/>
      <c r="IJ469" s="23"/>
      <c r="IK469" s="23"/>
      <c r="IL469" s="23"/>
      <c r="IM469" s="23"/>
      <c r="IN469" s="23"/>
      <c r="IO469" s="23"/>
      <c r="IP469" s="23"/>
      <c r="IQ469" s="23"/>
      <c r="IR469" s="23"/>
      <c r="IS469" s="23"/>
      <c r="IT469" s="23"/>
      <c r="IU469" s="23"/>
      <c r="IV469" s="23"/>
      <c r="IW469" s="23"/>
      <c r="IX469" s="23"/>
      <c r="IY469" s="23"/>
      <c r="IZ469" s="23"/>
      <c r="JA469" s="23"/>
      <c r="JB469" s="23"/>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3"/>
      <c r="KD469" s="23"/>
      <c r="KE469" s="23"/>
      <c r="KF469" s="23"/>
      <c r="KG469" s="23"/>
      <c r="KH469" s="23"/>
      <c r="KI469" s="23"/>
      <c r="KJ469" s="23"/>
      <c r="KK469" s="23"/>
      <c r="KL469" s="23"/>
      <c r="KM469" s="23"/>
      <c r="KN469" s="23"/>
      <c r="KO469" s="23"/>
      <c r="KP469" s="23"/>
      <c r="KQ469" s="23"/>
      <c r="KR469" s="23"/>
      <c r="KS469" s="23"/>
      <c r="KT469" s="23"/>
      <c r="KU469" s="23"/>
      <c r="KV469" s="23"/>
      <c r="KW469" s="23"/>
      <c r="KX469" s="23"/>
      <c r="KY469" s="23"/>
      <c r="KZ469" s="23"/>
      <c r="LA469" s="23"/>
      <c r="LB469" s="23"/>
      <c r="LC469" s="23"/>
      <c r="LD469" s="23"/>
      <c r="LE469" s="23"/>
      <c r="LF469" s="23"/>
      <c r="LG469" s="23"/>
      <c r="LH469" s="23"/>
      <c r="LI469" s="23"/>
      <c r="LJ469" s="23"/>
      <c r="LK469" s="23"/>
      <c r="LL469" s="23"/>
      <c r="LM469" s="23"/>
      <c r="LN469" s="23"/>
      <c r="LO469" s="23"/>
      <c r="LP469" s="23"/>
      <c r="LQ469" s="23"/>
      <c r="LR469" s="23"/>
      <c r="LS469" s="23"/>
      <c r="LT469" s="23"/>
      <c r="LU469" s="23"/>
      <c r="LV469" s="23"/>
      <c r="LW469" s="23"/>
      <c r="LX469" s="23"/>
      <c r="LY469" s="23"/>
      <c r="LZ469" s="23"/>
      <c r="MA469" s="23"/>
      <c r="MB469" s="23"/>
      <c r="MC469" s="23"/>
      <c r="MD469" s="23"/>
      <c r="ME469" s="23"/>
      <c r="MF469" s="23"/>
      <c r="MG469" s="23"/>
      <c r="MH469" s="23"/>
      <c r="MI469" s="23"/>
      <c r="MJ469" s="23"/>
      <c r="MK469" s="23"/>
      <c r="ML469" s="23"/>
      <c r="MM469" s="23"/>
      <c r="MN469" s="23"/>
      <c r="MO469" s="23"/>
      <c r="MP469" s="23"/>
      <c r="MQ469" s="23"/>
      <c r="MR469" s="23"/>
      <c r="MS469" s="23"/>
      <c r="MT469" s="23"/>
      <c r="MU469" s="23"/>
      <c r="MV469" s="23"/>
      <c r="MW469" s="23"/>
      <c r="MX469" s="23"/>
      <c r="MY469" s="23"/>
      <c r="MZ469" s="23"/>
      <c r="NA469" s="23"/>
      <c r="NB469" s="23"/>
      <c r="NC469" s="23"/>
      <c r="ND469" s="23"/>
      <c r="NE469" s="23"/>
      <c r="NF469" s="23"/>
      <c r="NG469" s="23"/>
      <c r="NH469" s="23"/>
      <c r="NI469" s="23"/>
      <c r="NJ469" s="23"/>
      <c r="NK469" s="23"/>
      <c r="NL469" s="23"/>
      <c r="NM469" s="23"/>
      <c r="NN469" s="23"/>
      <c r="NO469" s="23"/>
      <c r="NP469" s="23"/>
      <c r="NQ469" s="23"/>
      <c r="NR469" s="23"/>
      <c r="NS469" s="23"/>
      <c r="NT469" s="23"/>
      <c r="NU469" s="23"/>
      <c r="NV469" s="23"/>
      <c r="NW469" s="23"/>
      <c r="NX469" s="23"/>
      <c r="NY469" s="23"/>
      <c r="NZ469" s="23"/>
      <c r="OA469" s="23"/>
      <c r="OB469" s="23"/>
      <c r="OC469" s="23"/>
      <c r="OD469" s="23"/>
      <c r="OE469" s="23"/>
      <c r="OF469" s="23"/>
      <c r="OG469" s="23"/>
      <c r="OH469" s="23"/>
      <c r="OI469" s="23"/>
      <c r="OJ469" s="23"/>
      <c r="OK469" s="23"/>
      <c r="OL469" s="23"/>
      <c r="OM469" s="23"/>
      <c r="ON469" s="23"/>
      <c r="OO469" s="23"/>
      <c r="OP469" s="23"/>
      <c r="OQ469" s="23"/>
      <c r="OR469" s="23"/>
      <c r="OS469" s="23"/>
      <c r="OT469" s="23"/>
      <c r="OU469" s="23"/>
      <c r="OV469" s="23"/>
      <c r="OW469" s="23"/>
      <c r="OX469" s="23"/>
      <c r="OY469" s="23"/>
    </row>
    <row r="470" spans="2:415" ht="20.25" x14ac:dyDescent="0.25">
      <c r="B470" s="23"/>
      <c r="C470" s="23"/>
      <c r="D470" s="23"/>
      <c r="E470" s="23"/>
      <c r="F470" s="23"/>
      <c r="G470" s="23"/>
      <c r="H470" s="23"/>
      <c r="I470" s="23"/>
      <c r="J470" s="23"/>
      <c r="K470" s="23"/>
      <c r="L470" s="23"/>
      <c r="M470" s="25"/>
      <c r="N470" s="25"/>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c r="ED470" s="23"/>
      <c r="EE470" s="23"/>
      <c r="EF470" s="23"/>
      <c r="EG470" s="23"/>
      <c r="EH470" s="23"/>
      <c r="EI470" s="23"/>
      <c r="EJ470" s="23"/>
      <c r="EK470" s="23"/>
      <c r="EL470" s="23"/>
      <c r="EM470" s="23"/>
      <c r="EN470" s="23"/>
      <c r="EO470" s="23"/>
      <c r="EP470" s="23"/>
      <c r="EQ470" s="23"/>
      <c r="ER470" s="23"/>
      <c r="ES470" s="23"/>
      <c r="ET470" s="23"/>
      <c r="EU470" s="23"/>
      <c r="EV470" s="23"/>
      <c r="EW470" s="23"/>
      <c r="EX470" s="23"/>
      <c r="EY470" s="23"/>
      <c r="EZ470" s="23"/>
      <c r="FA470" s="23"/>
      <c r="FB470" s="23"/>
      <c r="FC470" s="23"/>
      <c r="FD470" s="23"/>
      <c r="FE470" s="23"/>
      <c r="FF470" s="23"/>
      <c r="FG470" s="23"/>
      <c r="FH470" s="23"/>
      <c r="FI470" s="23"/>
      <c r="FJ470" s="23"/>
      <c r="FK470" s="23"/>
      <c r="FL470" s="23"/>
      <c r="FM470" s="23"/>
      <c r="FN470" s="23"/>
      <c r="FO470" s="23"/>
      <c r="FP470" s="23"/>
      <c r="FQ470" s="23"/>
      <c r="FR470" s="23"/>
      <c r="FS470" s="23"/>
      <c r="FT470" s="23"/>
      <c r="FU470" s="23"/>
      <c r="FV470" s="23"/>
      <c r="FW470" s="23"/>
      <c r="FX470" s="23"/>
      <c r="FY470" s="23"/>
      <c r="FZ470" s="23"/>
      <c r="GA470" s="23"/>
      <c r="GB470" s="23"/>
      <c r="GC470" s="23"/>
      <c r="GD470" s="23"/>
      <c r="GE470" s="23"/>
      <c r="GF470" s="23"/>
      <c r="GG470" s="23"/>
      <c r="GH470" s="23"/>
      <c r="GI470" s="23"/>
      <c r="GJ470" s="23"/>
      <c r="GK470" s="23"/>
      <c r="GL470" s="23"/>
      <c r="GM470" s="23"/>
      <c r="GN470" s="23"/>
      <c r="GO470" s="23"/>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c r="IB470" s="23"/>
      <c r="IC470" s="23"/>
      <c r="ID470" s="23"/>
      <c r="IE470" s="23"/>
      <c r="IF470" s="23"/>
      <c r="IG470" s="23"/>
      <c r="IH470" s="23"/>
      <c r="II470" s="23"/>
      <c r="IJ470" s="23"/>
      <c r="IK470" s="23"/>
      <c r="IL470" s="23"/>
      <c r="IM470" s="23"/>
      <c r="IN470" s="23"/>
      <c r="IO470" s="23"/>
      <c r="IP470" s="23"/>
      <c r="IQ470" s="23"/>
      <c r="IR470" s="23"/>
      <c r="IS470" s="23"/>
      <c r="IT470" s="23"/>
      <c r="IU470" s="23"/>
      <c r="IV470" s="23"/>
      <c r="IW470" s="23"/>
      <c r="IX470" s="23"/>
      <c r="IY470" s="23"/>
      <c r="IZ470" s="23"/>
      <c r="JA470" s="23"/>
      <c r="JB470" s="23"/>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3"/>
      <c r="KD470" s="23"/>
      <c r="KE470" s="23"/>
      <c r="KF470" s="23"/>
      <c r="KG470" s="23"/>
      <c r="KH470" s="23"/>
      <c r="KI470" s="23"/>
      <c r="KJ470" s="23"/>
      <c r="KK470" s="23"/>
      <c r="KL470" s="23"/>
      <c r="KM470" s="23"/>
      <c r="KN470" s="23"/>
      <c r="KO470" s="23"/>
      <c r="KP470" s="23"/>
      <c r="KQ470" s="23"/>
      <c r="KR470" s="23"/>
      <c r="KS470" s="23"/>
      <c r="KT470" s="23"/>
      <c r="KU470" s="23"/>
      <c r="KV470" s="23"/>
      <c r="KW470" s="23"/>
      <c r="KX470" s="23"/>
      <c r="KY470" s="23"/>
      <c r="KZ470" s="23"/>
      <c r="LA470" s="23"/>
      <c r="LB470" s="23"/>
      <c r="LC470" s="23"/>
      <c r="LD470" s="23"/>
      <c r="LE470" s="23"/>
      <c r="LF470" s="23"/>
      <c r="LG470" s="23"/>
      <c r="LH470" s="23"/>
      <c r="LI470" s="23"/>
      <c r="LJ470" s="23"/>
      <c r="LK470" s="23"/>
      <c r="LL470" s="23"/>
      <c r="LM470" s="23"/>
      <c r="LN470" s="23"/>
      <c r="LO470" s="23"/>
      <c r="LP470" s="23"/>
      <c r="LQ470" s="23"/>
      <c r="LR470" s="23"/>
      <c r="LS470" s="23"/>
      <c r="LT470" s="23"/>
      <c r="LU470" s="23"/>
      <c r="LV470" s="23"/>
      <c r="LW470" s="23"/>
      <c r="LX470" s="23"/>
      <c r="LY470" s="23"/>
      <c r="LZ470" s="23"/>
      <c r="MA470" s="23"/>
      <c r="MB470" s="23"/>
      <c r="MC470" s="23"/>
      <c r="MD470" s="23"/>
      <c r="ME470" s="23"/>
      <c r="MF470" s="23"/>
      <c r="MG470" s="23"/>
      <c r="MH470" s="23"/>
      <c r="MI470" s="23"/>
      <c r="MJ470" s="23"/>
      <c r="MK470" s="23"/>
      <c r="ML470" s="23"/>
      <c r="MM470" s="23"/>
      <c r="MN470" s="23"/>
      <c r="MO470" s="23"/>
      <c r="MP470" s="23"/>
      <c r="MQ470" s="23"/>
      <c r="MR470" s="23"/>
      <c r="MS470" s="23"/>
      <c r="MT470" s="23"/>
      <c r="MU470" s="23"/>
      <c r="MV470" s="23"/>
      <c r="MW470" s="23"/>
      <c r="MX470" s="23"/>
      <c r="MY470" s="23"/>
      <c r="MZ470" s="23"/>
      <c r="NA470" s="23"/>
      <c r="NB470" s="23"/>
      <c r="NC470" s="23"/>
      <c r="ND470" s="23"/>
      <c r="NE470" s="23"/>
      <c r="NF470" s="23"/>
      <c r="NG470" s="23"/>
      <c r="NH470" s="23"/>
      <c r="NI470" s="23"/>
      <c r="NJ470" s="23"/>
      <c r="NK470" s="23"/>
      <c r="NL470" s="23"/>
      <c r="NM470" s="23"/>
      <c r="NN470" s="23"/>
      <c r="NO470" s="23"/>
      <c r="NP470" s="23"/>
      <c r="NQ470" s="23"/>
      <c r="NR470" s="23"/>
      <c r="NS470" s="23"/>
      <c r="NT470" s="23"/>
      <c r="NU470" s="23"/>
      <c r="NV470" s="23"/>
      <c r="NW470" s="23"/>
      <c r="NX470" s="23"/>
      <c r="NY470" s="23"/>
      <c r="NZ470" s="23"/>
      <c r="OA470" s="23"/>
      <c r="OB470" s="23"/>
      <c r="OC470" s="23"/>
      <c r="OD470" s="23"/>
      <c r="OE470" s="23"/>
      <c r="OF470" s="23"/>
      <c r="OG470" s="23"/>
      <c r="OH470" s="23"/>
      <c r="OI470" s="23"/>
      <c r="OJ470" s="23"/>
      <c r="OK470" s="23"/>
      <c r="OL470" s="23"/>
      <c r="OM470" s="23"/>
      <c r="ON470" s="23"/>
      <c r="OO470" s="23"/>
      <c r="OP470" s="23"/>
      <c r="OQ470" s="23"/>
      <c r="OR470" s="23"/>
      <c r="OS470" s="23"/>
      <c r="OT470" s="23"/>
      <c r="OU470" s="23"/>
      <c r="OV470" s="23"/>
      <c r="OW470" s="23"/>
      <c r="OX470" s="23"/>
      <c r="OY470" s="23"/>
    </row>
    <row r="471" spans="2:415" ht="20.25" x14ac:dyDescent="0.25">
      <c r="B471" s="23"/>
      <c r="C471" s="23"/>
      <c r="D471" s="23"/>
      <c r="E471" s="23"/>
      <c r="F471" s="23"/>
      <c r="G471" s="23"/>
      <c r="H471" s="23"/>
      <c r="I471" s="23"/>
      <c r="J471" s="23"/>
      <c r="K471" s="23"/>
      <c r="L471" s="23"/>
      <c r="M471" s="25"/>
      <c r="N471" s="25"/>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c r="ED471" s="23"/>
      <c r="EE471" s="23"/>
      <c r="EF471" s="23"/>
      <c r="EG471" s="23"/>
      <c r="EH471" s="23"/>
      <c r="EI471" s="23"/>
      <c r="EJ471" s="23"/>
      <c r="EK471" s="23"/>
      <c r="EL471" s="23"/>
      <c r="EM471" s="23"/>
      <c r="EN471" s="23"/>
      <c r="EO471" s="23"/>
      <c r="EP471" s="23"/>
      <c r="EQ471" s="23"/>
      <c r="ER471" s="23"/>
      <c r="ES471" s="23"/>
      <c r="ET471" s="23"/>
      <c r="EU471" s="23"/>
      <c r="EV471" s="23"/>
      <c r="EW471" s="23"/>
      <c r="EX471" s="23"/>
      <c r="EY471" s="23"/>
      <c r="EZ471" s="23"/>
      <c r="FA471" s="23"/>
      <c r="FB471" s="23"/>
      <c r="FC471" s="23"/>
      <c r="FD471" s="23"/>
      <c r="FE471" s="23"/>
      <c r="FF471" s="23"/>
      <c r="FG471" s="23"/>
      <c r="FH471" s="23"/>
      <c r="FI471" s="23"/>
      <c r="FJ471" s="23"/>
      <c r="FK471" s="23"/>
      <c r="FL471" s="23"/>
      <c r="FM471" s="23"/>
      <c r="FN471" s="23"/>
      <c r="FO471" s="23"/>
      <c r="FP471" s="23"/>
      <c r="FQ471" s="23"/>
      <c r="FR471" s="23"/>
      <c r="FS471" s="23"/>
      <c r="FT471" s="23"/>
      <c r="FU471" s="23"/>
      <c r="FV471" s="23"/>
      <c r="FW471" s="23"/>
      <c r="FX471" s="23"/>
      <c r="FY471" s="23"/>
      <c r="FZ471" s="23"/>
      <c r="GA471" s="23"/>
      <c r="GB471" s="23"/>
      <c r="GC471" s="23"/>
      <c r="GD471" s="23"/>
      <c r="GE471" s="23"/>
      <c r="GF471" s="23"/>
      <c r="GG471" s="23"/>
      <c r="GH471" s="23"/>
      <c r="GI471" s="23"/>
      <c r="GJ471" s="23"/>
      <c r="GK471" s="23"/>
      <c r="GL471" s="23"/>
      <c r="GM471" s="23"/>
      <c r="GN471" s="23"/>
      <c r="GO471" s="23"/>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c r="IB471" s="23"/>
      <c r="IC471" s="23"/>
      <c r="ID471" s="23"/>
      <c r="IE471" s="23"/>
      <c r="IF471" s="23"/>
      <c r="IG471" s="23"/>
      <c r="IH471" s="23"/>
      <c r="II471" s="23"/>
      <c r="IJ471" s="23"/>
      <c r="IK471" s="23"/>
      <c r="IL471" s="23"/>
      <c r="IM471" s="23"/>
      <c r="IN471" s="23"/>
      <c r="IO471" s="23"/>
      <c r="IP471" s="23"/>
      <c r="IQ471" s="23"/>
      <c r="IR471" s="23"/>
      <c r="IS471" s="23"/>
      <c r="IT471" s="23"/>
      <c r="IU471" s="23"/>
      <c r="IV471" s="23"/>
      <c r="IW471" s="23"/>
      <c r="IX471" s="23"/>
      <c r="IY471" s="23"/>
      <c r="IZ471" s="23"/>
      <c r="JA471" s="23"/>
      <c r="JB471" s="23"/>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3"/>
      <c r="KD471" s="23"/>
      <c r="KE471" s="23"/>
      <c r="KF471" s="23"/>
      <c r="KG471" s="23"/>
      <c r="KH471" s="23"/>
      <c r="KI471" s="23"/>
      <c r="KJ471" s="23"/>
      <c r="KK471" s="23"/>
      <c r="KL471" s="23"/>
      <c r="KM471" s="23"/>
      <c r="KN471" s="23"/>
      <c r="KO471" s="23"/>
      <c r="KP471" s="23"/>
      <c r="KQ471" s="23"/>
      <c r="KR471" s="23"/>
      <c r="KS471" s="23"/>
      <c r="KT471" s="23"/>
      <c r="KU471" s="23"/>
      <c r="KV471" s="23"/>
      <c r="KW471" s="23"/>
      <c r="KX471" s="23"/>
      <c r="KY471" s="23"/>
      <c r="KZ471" s="23"/>
      <c r="LA471" s="23"/>
      <c r="LB471" s="23"/>
      <c r="LC471" s="23"/>
      <c r="LD471" s="23"/>
      <c r="LE471" s="23"/>
      <c r="LF471" s="23"/>
      <c r="LG471" s="23"/>
      <c r="LH471" s="23"/>
      <c r="LI471" s="23"/>
      <c r="LJ471" s="23"/>
      <c r="LK471" s="23"/>
      <c r="LL471" s="23"/>
      <c r="LM471" s="23"/>
      <c r="LN471" s="23"/>
      <c r="LO471" s="23"/>
      <c r="LP471" s="23"/>
      <c r="LQ471" s="23"/>
      <c r="LR471" s="23"/>
      <c r="LS471" s="23"/>
      <c r="LT471" s="23"/>
      <c r="LU471" s="23"/>
      <c r="LV471" s="23"/>
      <c r="LW471" s="23"/>
      <c r="LX471" s="23"/>
      <c r="LY471" s="23"/>
      <c r="LZ471" s="23"/>
      <c r="MA471" s="23"/>
      <c r="MB471" s="23"/>
      <c r="MC471" s="23"/>
      <c r="MD471" s="23"/>
      <c r="ME471" s="23"/>
      <c r="MF471" s="23"/>
      <c r="MG471" s="23"/>
      <c r="MH471" s="23"/>
      <c r="MI471" s="23"/>
      <c r="MJ471" s="23"/>
      <c r="MK471" s="23"/>
      <c r="ML471" s="23"/>
      <c r="MM471" s="23"/>
      <c r="MN471" s="23"/>
      <c r="MO471" s="23"/>
      <c r="MP471" s="23"/>
      <c r="MQ471" s="23"/>
      <c r="MR471" s="23"/>
      <c r="MS471" s="23"/>
      <c r="MT471" s="23"/>
      <c r="MU471" s="23"/>
      <c r="MV471" s="23"/>
      <c r="MW471" s="23"/>
      <c r="MX471" s="23"/>
      <c r="MY471" s="23"/>
      <c r="MZ471" s="23"/>
      <c r="NA471" s="23"/>
      <c r="NB471" s="23"/>
      <c r="NC471" s="23"/>
      <c r="ND471" s="23"/>
      <c r="NE471" s="23"/>
      <c r="NF471" s="23"/>
      <c r="NG471" s="23"/>
      <c r="NH471" s="23"/>
      <c r="NI471" s="23"/>
      <c r="NJ471" s="23"/>
      <c r="NK471" s="23"/>
      <c r="NL471" s="23"/>
      <c r="NM471" s="23"/>
      <c r="NN471" s="23"/>
      <c r="NO471" s="23"/>
      <c r="NP471" s="23"/>
      <c r="NQ471" s="23"/>
      <c r="NR471" s="23"/>
      <c r="NS471" s="23"/>
      <c r="NT471" s="23"/>
      <c r="NU471" s="23"/>
      <c r="NV471" s="23"/>
      <c r="NW471" s="23"/>
      <c r="NX471" s="23"/>
      <c r="NY471" s="23"/>
      <c r="NZ471" s="23"/>
      <c r="OA471" s="23"/>
      <c r="OB471" s="23"/>
      <c r="OC471" s="23"/>
      <c r="OD471" s="23"/>
      <c r="OE471" s="23"/>
      <c r="OF471" s="23"/>
      <c r="OG471" s="23"/>
      <c r="OH471" s="23"/>
      <c r="OI471" s="23"/>
      <c r="OJ471" s="23"/>
      <c r="OK471" s="23"/>
      <c r="OL471" s="23"/>
      <c r="OM471" s="23"/>
      <c r="ON471" s="23"/>
      <c r="OO471" s="23"/>
      <c r="OP471" s="23"/>
      <c r="OQ471" s="23"/>
      <c r="OR471" s="23"/>
      <c r="OS471" s="23"/>
      <c r="OT471" s="23"/>
      <c r="OU471" s="23"/>
      <c r="OV471" s="23"/>
      <c r="OW471" s="23"/>
      <c r="OX471" s="23"/>
      <c r="OY471" s="23"/>
    </row>
    <row r="472" spans="2:415" ht="20.25" x14ac:dyDescent="0.25">
      <c r="B472" s="23"/>
      <c r="C472" s="23"/>
      <c r="D472" s="23"/>
      <c r="E472" s="23"/>
      <c r="F472" s="23"/>
      <c r="G472" s="23"/>
      <c r="H472" s="23"/>
      <c r="I472" s="23"/>
      <c r="J472" s="23"/>
      <c r="K472" s="23"/>
      <c r="L472" s="23"/>
      <c r="M472" s="25"/>
      <c r="N472" s="25"/>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c r="ED472" s="23"/>
      <c r="EE472" s="23"/>
      <c r="EF472" s="23"/>
      <c r="EG472" s="23"/>
      <c r="EH472" s="23"/>
      <c r="EI472" s="23"/>
      <c r="EJ472" s="23"/>
      <c r="EK472" s="23"/>
      <c r="EL472" s="23"/>
      <c r="EM472" s="23"/>
      <c r="EN472" s="23"/>
      <c r="EO472" s="23"/>
      <c r="EP472" s="23"/>
      <c r="EQ472" s="23"/>
      <c r="ER472" s="23"/>
      <c r="ES472" s="23"/>
      <c r="ET472" s="23"/>
      <c r="EU472" s="23"/>
      <c r="EV472" s="23"/>
      <c r="EW472" s="23"/>
      <c r="EX472" s="23"/>
      <c r="EY472" s="23"/>
      <c r="EZ472" s="23"/>
      <c r="FA472" s="23"/>
      <c r="FB472" s="23"/>
      <c r="FC472" s="23"/>
      <c r="FD472" s="23"/>
      <c r="FE472" s="23"/>
      <c r="FF472" s="23"/>
      <c r="FG472" s="23"/>
      <c r="FH472" s="23"/>
      <c r="FI472" s="23"/>
      <c r="FJ472" s="23"/>
      <c r="FK472" s="23"/>
      <c r="FL472" s="23"/>
      <c r="FM472" s="23"/>
      <c r="FN472" s="23"/>
      <c r="FO472" s="23"/>
      <c r="FP472" s="23"/>
      <c r="FQ472" s="23"/>
      <c r="FR472" s="23"/>
      <c r="FS472" s="23"/>
      <c r="FT472" s="23"/>
      <c r="FU472" s="23"/>
      <c r="FV472" s="23"/>
      <c r="FW472" s="23"/>
      <c r="FX472" s="23"/>
      <c r="FY472" s="23"/>
      <c r="FZ472" s="23"/>
      <c r="GA472" s="23"/>
      <c r="GB472" s="23"/>
      <c r="GC472" s="23"/>
      <c r="GD472" s="23"/>
      <c r="GE472" s="23"/>
      <c r="GF472" s="23"/>
      <c r="GG472" s="23"/>
      <c r="GH472" s="23"/>
      <c r="GI472" s="23"/>
      <c r="GJ472" s="23"/>
      <c r="GK472" s="23"/>
      <c r="GL472" s="23"/>
      <c r="GM472" s="23"/>
      <c r="GN472" s="23"/>
      <c r="GO472" s="23"/>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c r="IB472" s="23"/>
      <c r="IC472" s="23"/>
      <c r="ID472" s="23"/>
      <c r="IE472" s="23"/>
      <c r="IF472" s="23"/>
      <c r="IG472" s="23"/>
      <c r="IH472" s="23"/>
      <c r="II472" s="23"/>
      <c r="IJ472" s="23"/>
      <c r="IK472" s="23"/>
      <c r="IL472" s="23"/>
      <c r="IM472" s="23"/>
      <c r="IN472" s="23"/>
      <c r="IO472" s="23"/>
      <c r="IP472" s="23"/>
      <c r="IQ472" s="23"/>
      <c r="IR472" s="23"/>
      <c r="IS472" s="23"/>
      <c r="IT472" s="23"/>
      <c r="IU472" s="23"/>
      <c r="IV472" s="23"/>
      <c r="IW472" s="23"/>
      <c r="IX472" s="23"/>
      <c r="IY472" s="23"/>
      <c r="IZ472" s="23"/>
      <c r="JA472" s="23"/>
      <c r="JB472" s="23"/>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3"/>
      <c r="KD472" s="23"/>
      <c r="KE472" s="23"/>
      <c r="KF472" s="23"/>
      <c r="KG472" s="23"/>
      <c r="KH472" s="23"/>
      <c r="KI472" s="23"/>
      <c r="KJ472" s="23"/>
      <c r="KK472" s="23"/>
      <c r="KL472" s="23"/>
      <c r="KM472" s="23"/>
      <c r="KN472" s="23"/>
      <c r="KO472" s="23"/>
      <c r="KP472" s="23"/>
      <c r="KQ472" s="23"/>
      <c r="KR472" s="23"/>
      <c r="KS472" s="23"/>
      <c r="KT472" s="23"/>
      <c r="KU472" s="23"/>
      <c r="KV472" s="23"/>
      <c r="KW472" s="23"/>
      <c r="KX472" s="23"/>
      <c r="KY472" s="23"/>
      <c r="KZ472" s="23"/>
      <c r="LA472" s="23"/>
      <c r="LB472" s="23"/>
      <c r="LC472" s="23"/>
      <c r="LD472" s="23"/>
      <c r="LE472" s="23"/>
      <c r="LF472" s="23"/>
      <c r="LG472" s="23"/>
      <c r="LH472" s="23"/>
      <c r="LI472" s="23"/>
      <c r="LJ472" s="23"/>
      <c r="LK472" s="23"/>
      <c r="LL472" s="23"/>
      <c r="LM472" s="23"/>
      <c r="LN472" s="23"/>
      <c r="LO472" s="23"/>
      <c r="LP472" s="23"/>
      <c r="LQ472" s="23"/>
      <c r="LR472" s="23"/>
      <c r="LS472" s="23"/>
      <c r="LT472" s="23"/>
      <c r="LU472" s="23"/>
      <c r="LV472" s="23"/>
      <c r="LW472" s="23"/>
      <c r="LX472" s="23"/>
      <c r="LY472" s="23"/>
      <c r="LZ472" s="23"/>
      <c r="MA472" s="23"/>
      <c r="MB472" s="23"/>
      <c r="MC472" s="23"/>
      <c r="MD472" s="23"/>
      <c r="ME472" s="23"/>
      <c r="MF472" s="23"/>
      <c r="MG472" s="23"/>
      <c r="MH472" s="23"/>
      <c r="MI472" s="23"/>
      <c r="MJ472" s="23"/>
      <c r="MK472" s="23"/>
      <c r="ML472" s="23"/>
      <c r="MM472" s="23"/>
      <c r="MN472" s="23"/>
      <c r="MO472" s="23"/>
      <c r="MP472" s="23"/>
      <c r="MQ472" s="23"/>
      <c r="MR472" s="23"/>
      <c r="MS472" s="23"/>
      <c r="MT472" s="23"/>
      <c r="MU472" s="23"/>
      <c r="MV472" s="23"/>
      <c r="MW472" s="23"/>
      <c r="MX472" s="23"/>
      <c r="MY472" s="23"/>
      <c r="MZ472" s="23"/>
      <c r="NA472" s="23"/>
      <c r="NB472" s="23"/>
      <c r="NC472" s="23"/>
      <c r="ND472" s="23"/>
      <c r="NE472" s="23"/>
      <c r="NF472" s="23"/>
      <c r="NG472" s="23"/>
      <c r="NH472" s="23"/>
      <c r="NI472" s="23"/>
      <c r="NJ472" s="23"/>
      <c r="NK472" s="23"/>
      <c r="NL472" s="23"/>
      <c r="NM472" s="23"/>
      <c r="NN472" s="23"/>
      <c r="NO472" s="23"/>
      <c r="NP472" s="23"/>
      <c r="NQ472" s="23"/>
      <c r="NR472" s="23"/>
      <c r="NS472" s="23"/>
      <c r="NT472" s="23"/>
      <c r="NU472" s="23"/>
      <c r="NV472" s="23"/>
      <c r="NW472" s="23"/>
      <c r="NX472" s="23"/>
      <c r="NY472" s="23"/>
      <c r="NZ472" s="23"/>
      <c r="OA472" s="23"/>
      <c r="OB472" s="23"/>
      <c r="OC472" s="23"/>
      <c r="OD472" s="23"/>
      <c r="OE472" s="23"/>
      <c r="OF472" s="23"/>
      <c r="OG472" s="23"/>
      <c r="OH472" s="23"/>
      <c r="OI472" s="23"/>
      <c r="OJ472" s="23"/>
      <c r="OK472" s="23"/>
      <c r="OL472" s="23"/>
      <c r="OM472" s="23"/>
      <c r="ON472" s="23"/>
      <c r="OO472" s="23"/>
      <c r="OP472" s="23"/>
      <c r="OQ472" s="23"/>
      <c r="OR472" s="23"/>
      <c r="OS472" s="23"/>
      <c r="OT472" s="23"/>
      <c r="OU472" s="23"/>
      <c r="OV472" s="23"/>
      <c r="OW472" s="23"/>
      <c r="OX472" s="23"/>
      <c r="OY472" s="23"/>
    </row>
    <row r="473" spans="2:415" ht="20.25" x14ac:dyDescent="0.25">
      <c r="B473" s="23"/>
      <c r="C473" s="23"/>
      <c r="D473" s="23"/>
      <c r="E473" s="23"/>
      <c r="F473" s="23"/>
      <c r="G473" s="23"/>
      <c r="H473" s="23"/>
      <c r="I473" s="23"/>
      <c r="J473" s="23"/>
      <c r="K473" s="23"/>
      <c r="L473" s="23"/>
      <c r="M473" s="25"/>
      <c r="N473" s="25"/>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c r="EC473" s="23"/>
      <c r="ED473" s="23"/>
      <c r="EE473" s="23"/>
      <c r="EF473" s="23"/>
      <c r="EG473" s="23"/>
      <c r="EH473" s="23"/>
      <c r="EI473" s="23"/>
      <c r="EJ473" s="23"/>
      <c r="EK473" s="23"/>
      <c r="EL473" s="23"/>
      <c r="EM473" s="23"/>
      <c r="EN473" s="23"/>
      <c r="EO473" s="23"/>
      <c r="EP473" s="23"/>
      <c r="EQ473" s="23"/>
      <c r="ER473" s="23"/>
      <c r="ES473" s="23"/>
      <c r="ET473" s="23"/>
      <c r="EU473" s="23"/>
      <c r="EV473" s="23"/>
      <c r="EW473" s="23"/>
      <c r="EX473" s="23"/>
      <c r="EY473" s="23"/>
      <c r="EZ473" s="23"/>
      <c r="FA473" s="23"/>
      <c r="FB473" s="23"/>
      <c r="FC473" s="23"/>
      <c r="FD473" s="23"/>
      <c r="FE473" s="23"/>
      <c r="FF473" s="23"/>
      <c r="FG473" s="23"/>
      <c r="FH473" s="23"/>
      <c r="FI473" s="23"/>
      <c r="FJ473" s="23"/>
      <c r="FK473" s="23"/>
      <c r="FL473" s="23"/>
      <c r="FM473" s="23"/>
      <c r="FN473" s="23"/>
      <c r="FO473" s="23"/>
      <c r="FP473" s="23"/>
      <c r="FQ473" s="23"/>
      <c r="FR473" s="23"/>
      <c r="FS473" s="23"/>
      <c r="FT473" s="23"/>
      <c r="FU473" s="23"/>
      <c r="FV473" s="23"/>
      <c r="FW473" s="23"/>
      <c r="FX473" s="23"/>
      <c r="FY473" s="23"/>
      <c r="FZ473" s="23"/>
      <c r="GA473" s="23"/>
      <c r="GB473" s="23"/>
      <c r="GC473" s="23"/>
      <c r="GD473" s="23"/>
      <c r="GE473" s="23"/>
      <c r="GF473" s="23"/>
      <c r="GG473" s="23"/>
      <c r="GH473" s="23"/>
      <c r="GI473" s="23"/>
      <c r="GJ473" s="23"/>
      <c r="GK473" s="23"/>
      <c r="GL473" s="23"/>
      <c r="GM473" s="23"/>
      <c r="GN473" s="23"/>
      <c r="GO473" s="23"/>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c r="IB473" s="23"/>
      <c r="IC473" s="23"/>
      <c r="ID473" s="23"/>
      <c r="IE473" s="23"/>
      <c r="IF473" s="23"/>
      <c r="IG473" s="23"/>
      <c r="IH473" s="23"/>
      <c r="II473" s="23"/>
      <c r="IJ473" s="23"/>
      <c r="IK473" s="23"/>
      <c r="IL473" s="23"/>
      <c r="IM473" s="23"/>
      <c r="IN473" s="23"/>
      <c r="IO473" s="23"/>
      <c r="IP473" s="23"/>
      <c r="IQ473" s="23"/>
      <c r="IR473" s="23"/>
      <c r="IS473" s="23"/>
      <c r="IT473" s="23"/>
      <c r="IU473" s="23"/>
      <c r="IV473" s="23"/>
      <c r="IW473" s="23"/>
      <c r="IX473" s="23"/>
      <c r="IY473" s="23"/>
      <c r="IZ473" s="23"/>
      <c r="JA473" s="23"/>
      <c r="JB473" s="23"/>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3"/>
      <c r="KD473" s="23"/>
      <c r="KE473" s="23"/>
      <c r="KF473" s="23"/>
      <c r="KG473" s="23"/>
      <c r="KH473" s="23"/>
      <c r="KI473" s="23"/>
      <c r="KJ473" s="23"/>
      <c r="KK473" s="23"/>
      <c r="KL473" s="23"/>
      <c r="KM473" s="23"/>
      <c r="KN473" s="23"/>
      <c r="KO473" s="23"/>
      <c r="KP473" s="23"/>
      <c r="KQ473" s="23"/>
      <c r="KR473" s="23"/>
      <c r="KS473" s="23"/>
      <c r="KT473" s="23"/>
      <c r="KU473" s="23"/>
      <c r="KV473" s="23"/>
      <c r="KW473" s="23"/>
      <c r="KX473" s="23"/>
      <c r="KY473" s="23"/>
      <c r="KZ473" s="23"/>
      <c r="LA473" s="23"/>
      <c r="LB473" s="23"/>
      <c r="LC473" s="23"/>
      <c r="LD473" s="23"/>
      <c r="LE473" s="23"/>
      <c r="LF473" s="23"/>
      <c r="LG473" s="23"/>
      <c r="LH473" s="23"/>
      <c r="LI473" s="23"/>
      <c r="LJ473" s="23"/>
      <c r="LK473" s="23"/>
      <c r="LL473" s="23"/>
      <c r="LM473" s="23"/>
      <c r="LN473" s="23"/>
      <c r="LO473" s="23"/>
      <c r="LP473" s="23"/>
      <c r="LQ473" s="23"/>
      <c r="LR473" s="23"/>
      <c r="LS473" s="23"/>
      <c r="LT473" s="23"/>
      <c r="LU473" s="23"/>
      <c r="LV473" s="23"/>
      <c r="LW473" s="23"/>
      <c r="LX473" s="23"/>
      <c r="LY473" s="23"/>
      <c r="LZ473" s="23"/>
      <c r="MA473" s="23"/>
      <c r="MB473" s="23"/>
      <c r="MC473" s="23"/>
      <c r="MD473" s="23"/>
      <c r="ME473" s="23"/>
      <c r="MF473" s="23"/>
      <c r="MG473" s="23"/>
      <c r="MH473" s="23"/>
      <c r="MI473" s="23"/>
      <c r="MJ473" s="23"/>
      <c r="MK473" s="23"/>
      <c r="ML473" s="23"/>
      <c r="MM473" s="23"/>
      <c r="MN473" s="23"/>
      <c r="MO473" s="23"/>
      <c r="MP473" s="23"/>
      <c r="MQ473" s="23"/>
      <c r="MR473" s="23"/>
      <c r="MS473" s="23"/>
      <c r="MT473" s="23"/>
      <c r="MU473" s="23"/>
      <c r="MV473" s="23"/>
      <c r="MW473" s="23"/>
      <c r="MX473" s="23"/>
      <c r="MY473" s="23"/>
      <c r="MZ473" s="23"/>
      <c r="NA473" s="23"/>
      <c r="NB473" s="23"/>
      <c r="NC473" s="23"/>
      <c r="ND473" s="23"/>
      <c r="NE473" s="23"/>
      <c r="NF473" s="23"/>
      <c r="NG473" s="23"/>
      <c r="NH473" s="23"/>
      <c r="NI473" s="23"/>
      <c r="NJ473" s="23"/>
      <c r="NK473" s="23"/>
      <c r="NL473" s="23"/>
      <c r="NM473" s="23"/>
      <c r="NN473" s="23"/>
      <c r="NO473" s="23"/>
      <c r="NP473" s="23"/>
      <c r="NQ473" s="23"/>
      <c r="NR473" s="23"/>
      <c r="NS473" s="23"/>
      <c r="NT473" s="23"/>
      <c r="NU473" s="23"/>
      <c r="NV473" s="23"/>
      <c r="NW473" s="23"/>
      <c r="NX473" s="23"/>
      <c r="NY473" s="23"/>
      <c r="NZ473" s="23"/>
      <c r="OA473" s="23"/>
      <c r="OB473" s="23"/>
      <c r="OC473" s="23"/>
      <c r="OD473" s="23"/>
      <c r="OE473" s="23"/>
      <c r="OF473" s="23"/>
      <c r="OG473" s="23"/>
      <c r="OH473" s="23"/>
      <c r="OI473" s="23"/>
      <c r="OJ473" s="23"/>
      <c r="OK473" s="23"/>
      <c r="OL473" s="23"/>
      <c r="OM473" s="23"/>
      <c r="ON473" s="23"/>
      <c r="OO473" s="23"/>
      <c r="OP473" s="23"/>
      <c r="OQ473" s="23"/>
      <c r="OR473" s="23"/>
      <c r="OS473" s="23"/>
      <c r="OT473" s="23"/>
      <c r="OU473" s="23"/>
      <c r="OV473" s="23"/>
      <c r="OW473" s="23"/>
      <c r="OX473" s="23"/>
      <c r="OY473" s="23"/>
    </row>
    <row r="474" spans="2:415" ht="20.25" x14ac:dyDescent="0.25">
      <c r="B474" s="23"/>
      <c r="C474" s="23"/>
      <c r="D474" s="23"/>
      <c r="E474" s="23"/>
      <c r="F474" s="23"/>
      <c r="G474" s="23"/>
      <c r="H474" s="23"/>
      <c r="I474" s="23"/>
      <c r="J474" s="23"/>
      <c r="K474" s="23"/>
      <c r="L474" s="23"/>
      <c r="M474" s="25"/>
      <c r="N474" s="25"/>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c r="ED474" s="23"/>
      <c r="EE474" s="23"/>
      <c r="EF474" s="23"/>
      <c r="EG474" s="23"/>
      <c r="EH474" s="23"/>
      <c r="EI474" s="23"/>
      <c r="EJ474" s="23"/>
      <c r="EK474" s="23"/>
      <c r="EL474" s="23"/>
      <c r="EM474" s="23"/>
      <c r="EN474" s="23"/>
      <c r="EO474" s="23"/>
      <c r="EP474" s="23"/>
      <c r="EQ474" s="23"/>
      <c r="ER474" s="23"/>
      <c r="ES474" s="23"/>
      <c r="ET474" s="23"/>
      <c r="EU474" s="23"/>
      <c r="EV474" s="23"/>
      <c r="EW474" s="23"/>
      <c r="EX474" s="23"/>
      <c r="EY474" s="23"/>
      <c r="EZ474" s="23"/>
      <c r="FA474" s="23"/>
      <c r="FB474" s="23"/>
      <c r="FC474" s="23"/>
      <c r="FD474" s="23"/>
      <c r="FE474" s="23"/>
      <c r="FF474" s="23"/>
      <c r="FG474" s="23"/>
      <c r="FH474" s="23"/>
      <c r="FI474" s="23"/>
      <c r="FJ474" s="23"/>
      <c r="FK474" s="23"/>
      <c r="FL474" s="23"/>
      <c r="FM474" s="23"/>
      <c r="FN474" s="23"/>
      <c r="FO474" s="23"/>
      <c r="FP474" s="23"/>
      <c r="FQ474" s="23"/>
      <c r="FR474" s="23"/>
      <c r="FS474" s="23"/>
      <c r="FT474" s="23"/>
      <c r="FU474" s="23"/>
      <c r="FV474" s="23"/>
      <c r="FW474" s="23"/>
      <c r="FX474" s="23"/>
      <c r="FY474" s="23"/>
      <c r="FZ474" s="23"/>
      <c r="GA474" s="23"/>
      <c r="GB474" s="23"/>
      <c r="GC474" s="23"/>
      <c r="GD474" s="23"/>
      <c r="GE474" s="23"/>
      <c r="GF474" s="23"/>
      <c r="GG474" s="23"/>
      <c r="GH474" s="23"/>
      <c r="GI474" s="23"/>
      <c r="GJ474" s="23"/>
      <c r="GK474" s="23"/>
      <c r="GL474" s="23"/>
      <c r="GM474" s="23"/>
      <c r="GN474" s="23"/>
      <c r="GO474" s="23"/>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c r="IB474" s="23"/>
      <c r="IC474" s="23"/>
      <c r="ID474" s="23"/>
      <c r="IE474" s="23"/>
      <c r="IF474" s="23"/>
      <c r="IG474" s="23"/>
      <c r="IH474" s="23"/>
      <c r="II474" s="23"/>
      <c r="IJ474" s="23"/>
      <c r="IK474" s="23"/>
      <c r="IL474" s="23"/>
      <c r="IM474" s="23"/>
      <c r="IN474" s="23"/>
      <c r="IO474" s="23"/>
      <c r="IP474" s="23"/>
      <c r="IQ474" s="23"/>
      <c r="IR474" s="23"/>
      <c r="IS474" s="23"/>
      <c r="IT474" s="23"/>
      <c r="IU474" s="23"/>
      <c r="IV474" s="23"/>
      <c r="IW474" s="23"/>
      <c r="IX474" s="23"/>
      <c r="IY474" s="23"/>
      <c r="IZ474" s="23"/>
      <c r="JA474" s="23"/>
      <c r="JB474" s="23"/>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3"/>
      <c r="KD474" s="23"/>
      <c r="KE474" s="23"/>
      <c r="KF474" s="23"/>
      <c r="KG474" s="23"/>
      <c r="KH474" s="23"/>
      <c r="KI474" s="23"/>
      <c r="KJ474" s="23"/>
      <c r="KK474" s="23"/>
      <c r="KL474" s="23"/>
      <c r="KM474" s="23"/>
      <c r="KN474" s="23"/>
      <c r="KO474" s="23"/>
      <c r="KP474" s="23"/>
      <c r="KQ474" s="23"/>
      <c r="KR474" s="23"/>
      <c r="KS474" s="23"/>
      <c r="KT474" s="23"/>
      <c r="KU474" s="23"/>
      <c r="KV474" s="23"/>
      <c r="KW474" s="23"/>
      <c r="KX474" s="23"/>
      <c r="KY474" s="23"/>
      <c r="KZ474" s="23"/>
      <c r="LA474" s="23"/>
      <c r="LB474" s="23"/>
      <c r="LC474" s="23"/>
      <c r="LD474" s="23"/>
      <c r="LE474" s="23"/>
      <c r="LF474" s="23"/>
      <c r="LG474" s="23"/>
      <c r="LH474" s="23"/>
      <c r="LI474" s="23"/>
      <c r="LJ474" s="23"/>
      <c r="LK474" s="23"/>
      <c r="LL474" s="23"/>
      <c r="LM474" s="23"/>
      <c r="LN474" s="23"/>
      <c r="LO474" s="23"/>
      <c r="LP474" s="23"/>
      <c r="LQ474" s="23"/>
      <c r="LR474" s="23"/>
      <c r="LS474" s="23"/>
      <c r="LT474" s="23"/>
      <c r="LU474" s="23"/>
      <c r="LV474" s="23"/>
      <c r="LW474" s="23"/>
      <c r="LX474" s="23"/>
      <c r="LY474" s="23"/>
      <c r="LZ474" s="23"/>
      <c r="MA474" s="23"/>
      <c r="MB474" s="23"/>
      <c r="MC474" s="23"/>
      <c r="MD474" s="23"/>
      <c r="ME474" s="23"/>
      <c r="MF474" s="23"/>
      <c r="MG474" s="23"/>
      <c r="MH474" s="23"/>
      <c r="MI474" s="23"/>
      <c r="MJ474" s="23"/>
      <c r="MK474" s="23"/>
      <c r="ML474" s="23"/>
      <c r="MM474" s="23"/>
      <c r="MN474" s="23"/>
      <c r="MO474" s="23"/>
      <c r="MP474" s="23"/>
      <c r="MQ474" s="23"/>
      <c r="MR474" s="23"/>
      <c r="MS474" s="23"/>
      <c r="MT474" s="23"/>
      <c r="MU474" s="23"/>
      <c r="MV474" s="23"/>
      <c r="MW474" s="23"/>
      <c r="MX474" s="23"/>
      <c r="MY474" s="23"/>
      <c r="MZ474" s="23"/>
      <c r="NA474" s="23"/>
      <c r="NB474" s="23"/>
      <c r="NC474" s="23"/>
      <c r="ND474" s="23"/>
      <c r="NE474" s="23"/>
      <c r="NF474" s="23"/>
      <c r="NG474" s="23"/>
      <c r="NH474" s="23"/>
      <c r="NI474" s="23"/>
      <c r="NJ474" s="23"/>
      <c r="NK474" s="23"/>
      <c r="NL474" s="23"/>
      <c r="NM474" s="23"/>
      <c r="NN474" s="23"/>
      <c r="NO474" s="23"/>
      <c r="NP474" s="23"/>
      <c r="NQ474" s="23"/>
      <c r="NR474" s="23"/>
      <c r="NS474" s="23"/>
      <c r="NT474" s="23"/>
      <c r="NU474" s="23"/>
      <c r="NV474" s="23"/>
      <c r="NW474" s="23"/>
      <c r="NX474" s="23"/>
      <c r="NY474" s="23"/>
      <c r="NZ474" s="23"/>
      <c r="OA474" s="23"/>
      <c r="OB474" s="23"/>
      <c r="OC474" s="23"/>
      <c r="OD474" s="23"/>
      <c r="OE474" s="23"/>
      <c r="OF474" s="23"/>
      <c r="OG474" s="23"/>
      <c r="OH474" s="23"/>
      <c r="OI474" s="23"/>
      <c r="OJ474" s="23"/>
      <c r="OK474" s="23"/>
      <c r="OL474" s="23"/>
      <c r="OM474" s="23"/>
      <c r="ON474" s="23"/>
      <c r="OO474" s="23"/>
      <c r="OP474" s="23"/>
      <c r="OQ474" s="23"/>
      <c r="OR474" s="23"/>
      <c r="OS474" s="23"/>
      <c r="OT474" s="23"/>
      <c r="OU474" s="23"/>
      <c r="OV474" s="23"/>
      <c r="OW474" s="23"/>
      <c r="OX474" s="23"/>
      <c r="OY474" s="23"/>
    </row>
    <row r="475" spans="2:415" ht="20.25" x14ac:dyDescent="0.25">
      <c r="B475" s="23"/>
      <c r="C475" s="23"/>
      <c r="D475" s="23"/>
      <c r="E475" s="23"/>
      <c r="F475" s="23"/>
      <c r="G475" s="23"/>
      <c r="H475" s="23"/>
      <c r="I475" s="23"/>
      <c r="J475" s="23"/>
      <c r="K475" s="23"/>
      <c r="L475" s="23"/>
      <c r="M475" s="25"/>
      <c r="N475" s="25"/>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c r="ED475" s="23"/>
      <c r="EE475" s="23"/>
      <c r="EF475" s="23"/>
      <c r="EG475" s="23"/>
      <c r="EH475" s="23"/>
      <c r="EI475" s="23"/>
      <c r="EJ475" s="23"/>
      <c r="EK475" s="23"/>
      <c r="EL475" s="23"/>
      <c r="EM475" s="23"/>
      <c r="EN475" s="23"/>
      <c r="EO475" s="23"/>
      <c r="EP475" s="23"/>
      <c r="EQ475" s="23"/>
      <c r="ER475" s="23"/>
      <c r="ES475" s="23"/>
      <c r="ET475" s="23"/>
      <c r="EU475" s="23"/>
      <c r="EV475" s="23"/>
      <c r="EW475" s="23"/>
      <c r="EX475" s="23"/>
      <c r="EY475" s="23"/>
      <c r="EZ475" s="23"/>
      <c r="FA475" s="23"/>
      <c r="FB475" s="23"/>
      <c r="FC475" s="23"/>
      <c r="FD475" s="23"/>
      <c r="FE475" s="23"/>
      <c r="FF475" s="23"/>
      <c r="FG475" s="23"/>
      <c r="FH475" s="23"/>
      <c r="FI475" s="23"/>
      <c r="FJ475" s="23"/>
      <c r="FK475" s="23"/>
      <c r="FL475" s="23"/>
      <c r="FM475" s="23"/>
      <c r="FN475" s="23"/>
      <c r="FO475" s="23"/>
      <c r="FP475" s="23"/>
      <c r="FQ475" s="23"/>
      <c r="FR475" s="23"/>
      <c r="FS475" s="23"/>
      <c r="FT475" s="23"/>
      <c r="FU475" s="23"/>
      <c r="FV475" s="23"/>
      <c r="FW475" s="23"/>
      <c r="FX475" s="23"/>
      <c r="FY475" s="23"/>
      <c r="FZ475" s="23"/>
      <c r="GA475" s="23"/>
      <c r="GB475" s="23"/>
      <c r="GC475" s="23"/>
      <c r="GD475" s="23"/>
      <c r="GE475" s="23"/>
      <c r="GF475" s="23"/>
      <c r="GG475" s="23"/>
      <c r="GH475" s="23"/>
      <c r="GI475" s="23"/>
      <c r="GJ475" s="23"/>
      <c r="GK475" s="23"/>
      <c r="GL475" s="23"/>
      <c r="GM475" s="23"/>
      <c r="GN475" s="23"/>
      <c r="GO475" s="23"/>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c r="IB475" s="23"/>
      <c r="IC475" s="23"/>
      <c r="ID475" s="23"/>
      <c r="IE475" s="23"/>
      <c r="IF475" s="23"/>
      <c r="IG475" s="23"/>
      <c r="IH475" s="23"/>
      <c r="II475" s="23"/>
      <c r="IJ475" s="23"/>
      <c r="IK475" s="23"/>
      <c r="IL475" s="23"/>
      <c r="IM475" s="23"/>
      <c r="IN475" s="23"/>
      <c r="IO475" s="23"/>
      <c r="IP475" s="23"/>
      <c r="IQ475" s="23"/>
      <c r="IR475" s="23"/>
      <c r="IS475" s="23"/>
      <c r="IT475" s="23"/>
      <c r="IU475" s="23"/>
      <c r="IV475" s="23"/>
      <c r="IW475" s="23"/>
      <c r="IX475" s="23"/>
      <c r="IY475" s="23"/>
      <c r="IZ475" s="23"/>
      <c r="JA475" s="23"/>
      <c r="JB475" s="23"/>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3"/>
      <c r="KD475" s="23"/>
      <c r="KE475" s="23"/>
      <c r="KF475" s="23"/>
      <c r="KG475" s="23"/>
      <c r="KH475" s="23"/>
      <c r="KI475" s="23"/>
      <c r="KJ475" s="23"/>
      <c r="KK475" s="23"/>
      <c r="KL475" s="23"/>
      <c r="KM475" s="23"/>
      <c r="KN475" s="23"/>
      <c r="KO475" s="23"/>
      <c r="KP475" s="23"/>
      <c r="KQ475" s="23"/>
      <c r="KR475" s="23"/>
      <c r="KS475" s="23"/>
      <c r="KT475" s="23"/>
      <c r="KU475" s="23"/>
      <c r="KV475" s="23"/>
      <c r="KW475" s="23"/>
      <c r="KX475" s="23"/>
      <c r="KY475" s="23"/>
      <c r="KZ475" s="23"/>
      <c r="LA475" s="23"/>
      <c r="LB475" s="23"/>
      <c r="LC475" s="23"/>
      <c r="LD475" s="23"/>
      <c r="LE475" s="23"/>
      <c r="LF475" s="23"/>
      <c r="LG475" s="23"/>
      <c r="LH475" s="23"/>
      <c r="LI475" s="23"/>
      <c r="LJ475" s="23"/>
      <c r="LK475" s="23"/>
      <c r="LL475" s="23"/>
      <c r="LM475" s="23"/>
      <c r="LN475" s="23"/>
      <c r="LO475" s="23"/>
      <c r="LP475" s="23"/>
      <c r="LQ475" s="23"/>
      <c r="LR475" s="23"/>
      <c r="LS475" s="23"/>
      <c r="LT475" s="23"/>
      <c r="LU475" s="23"/>
      <c r="LV475" s="23"/>
      <c r="LW475" s="23"/>
      <c r="LX475" s="23"/>
      <c r="LY475" s="23"/>
      <c r="LZ475" s="23"/>
      <c r="MA475" s="23"/>
      <c r="MB475" s="23"/>
      <c r="MC475" s="23"/>
      <c r="MD475" s="23"/>
      <c r="ME475" s="23"/>
      <c r="MF475" s="23"/>
      <c r="MG475" s="23"/>
      <c r="MH475" s="23"/>
      <c r="MI475" s="23"/>
      <c r="MJ475" s="23"/>
      <c r="MK475" s="23"/>
      <c r="ML475" s="23"/>
      <c r="MM475" s="23"/>
      <c r="MN475" s="23"/>
      <c r="MO475" s="23"/>
      <c r="MP475" s="23"/>
      <c r="MQ475" s="23"/>
      <c r="MR475" s="23"/>
      <c r="MS475" s="23"/>
      <c r="MT475" s="23"/>
      <c r="MU475" s="23"/>
      <c r="MV475" s="23"/>
      <c r="MW475" s="23"/>
      <c r="MX475" s="23"/>
      <c r="MY475" s="23"/>
      <c r="MZ475" s="23"/>
      <c r="NA475" s="23"/>
      <c r="NB475" s="23"/>
      <c r="NC475" s="23"/>
      <c r="ND475" s="23"/>
      <c r="NE475" s="23"/>
      <c r="NF475" s="23"/>
      <c r="NG475" s="23"/>
      <c r="NH475" s="23"/>
      <c r="NI475" s="23"/>
      <c r="NJ475" s="23"/>
      <c r="NK475" s="23"/>
      <c r="NL475" s="23"/>
      <c r="NM475" s="23"/>
      <c r="NN475" s="23"/>
      <c r="NO475" s="23"/>
      <c r="NP475" s="23"/>
      <c r="NQ475" s="23"/>
      <c r="NR475" s="23"/>
      <c r="NS475" s="23"/>
      <c r="NT475" s="23"/>
      <c r="NU475" s="23"/>
      <c r="NV475" s="23"/>
      <c r="NW475" s="23"/>
      <c r="NX475" s="23"/>
      <c r="NY475" s="23"/>
      <c r="NZ475" s="23"/>
      <c r="OA475" s="23"/>
      <c r="OB475" s="23"/>
      <c r="OC475" s="23"/>
      <c r="OD475" s="23"/>
      <c r="OE475" s="23"/>
      <c r="OF475" s="23"/>
      <c r="OG475" s="23"/>
      <c r="OH475" s="23"/>
      <c r="OI475" s="23"/>
      <c r="OJ475" s="23"/>
      <c r="OK475" s="23"/>
      <c r="OL475" s="23"/>
      <c r="OM475" s="23"/>
      <c r="ON475" s="23"/>
      <c r="OO475" s="23"/>
      <c r="OP475" s="23"/>
      <c r="OQ475" s="23"/>
      <c r="OR475" s="23"/>
      <c r="OS475" s="23"/>
      <c r="OT475" s="23"/>
      <c r="OU475" s="23"/>
      <c r="OV475" s="23"/>
      <c r="OW475" s="23"/>
      <c r="OX475" s="23"/>
      <c r="OY475" s="23"/>
    </row>
    <row r="476" spans="2:415" ht="20.25" x14ac:dyDescent="0.25">
      <c r="B476" s="23"/>
      <c r="C476" s="23"/>
      <c r="D476" s="23"/>
      <c r="E476" s="23"/>
      <c r="F476" s="23"/>
      <c r="G476" s="23"/>
      <c r="H476" s="23"/>
      <c r="I476" s="23"/>
      <c r="J476" s="23"/>
      <c r="K476" s="23"/>
      <c r="L476" s="23"/>
      <c r="M476" s="25"/>
      <c r="N476" s="25"/>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c r="ED476" s="23"/>
      <c r="EE476" s="23"/>
      <c r="EF476" s="23"/>
      <c r="EG476" s="23"/>
      <c r="EH476" s="23"/>
      <c r="EI476" s="23"/>
      <c r="EJ476" s="23"/>
      <c r="EK476" s="23"/>
      <c r="EL476" s="23"/>
      <c r="EM476" s="23"/>
      <c r="EN476" s="23"/>
      <c r="EO476" s="23"/>
      <c r="EP476" s="23"/>
      <c r="EQ476" s="23"/>
      <c r="ER476" s="23"/>
      <c r="ES476" s="23"/>
      <c r="ET476" s="23"/>
      <c r="EU476" s="23"/>
      <c r="EV476" s="23"/>
      <c r="EW476" s="23"/>
      <c r="EX476" s="23"/>
      <c r="EY476" s="23"/>
      <c r="EZ476" s="23"/>
      <c r="FA476" s="23"/>
      <c r="FB476" s="23"/>
      <c r="FC476" s="23"/>
      <c r="FD476" s="23"/>
      <c r="FE476" s="23"/>
      <c r="FF476" s="23"/>
      <c r="FG476" s="23"/>
      <c r="FH476" s="23"/>
      <c r="FI476" s="23"/>
      <c r="FJ476" s="23"/>
      <c r="FK476" s="23"/>
      <c r="FL476" s="23"/>
      <c r="FM476" s="23"/>
      <c r="FN476" s="23"/>
      <c r="FO476" s="23"/>
      <c r="FP476" s="23"/>
      <c r="FQ476" s="23"/>
      <c r="FR476" s="23"/>
      <c r="FS476" s="23"/>
      <c r="FT476" s="23"/>
      <c r="FU476" s="23"/>
      <c r="FV476" s="23"/>
      <c r="FW476" s="23"/>
      <c r="FX476" s="23"/>
      <c r="FY476" s="23"/>
      <c r="FZ476" s="23"/>
      <c r="GA476" s="23"/>
      <c r="GB476" s="23"/>
      <c r="GC476" s="23"/>
      <c r="GD476" s="23"/>
      <c r="GE476" s="23"/>
      <c r="GF476" s="23"/>
      <c r="GG476" s="23"/>
      <c r="GH476" s="23"/>
      <c r="GI476" s="23"/>
      <c r="GJ476" s="23"/>
      <c r="GK476" s="23"/>
      <c r="GL476" s="23"/>
      <c r="GM476" s="23"/>
      <c r="GN476" s="23"/>
      <c r="GO476" s="23"/>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c r="IB476" s="23"/>
      <c r="IC476" s="23"/>
      <c r="ID476" s="23"/>
      <c r="IE476" s="23"/>
      <c r="IF476" s="23"/>
      <c r="IG476" s="23"/>
      <c r="IH476" s="23"/>
      <c r="II476" s="23"/>
      <c r="IJ476" s="23"/>
      <c r="IK476" s="23"/>
      <c r="IL476" s="23"/>
      <c r="IM476" s="23"/>
      <c r="IN476" s="23"/>
      <c r="IO476" s="23"/>
      <c r="IP476" s="23"/>
      <c r="IQ476" s="23"/>
      <c r="IR476" s="23"/>
      <c r="IS476" s="23"/>
      <c r="IT476" s="23"/>
      <c r="IU476" s="23"/>
      <c r="IV476" s="23"/>
      <c r="IW476" s="23"/>
      <c r="IX476" s="23"/>
      <c r="IY476" s="23"/>
      <c r="IZ476" s="23"/>
      <c r="JA476" s="23"/>
      <c r="JB476" s="23"/>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3"/>
      <c r="KD476" s="23"/>
      <c r="KE476" s="23"/>
      <c r="KF476" s="23"/>
      <c r="KG476" s="23"/>
      <c r="KH476" s="23"/>
      <c r="KI476" s="23"/>
      <c r="KJ476" s="23"/>
      <c r="KK476" s="23"/>
      <c r="KL476" s="23"/>
      <c r="KM476" s="23"/>
      <c r="KN476" s="23"/>
      <c r="KO476" s="23"/>
      <c r="KP476" s="23"/>
      <c r="KQ476" s="23"/>
      <c r="KR476" s="23"/>
      <c r="KS476" s="23"/>
      <c r="KT476" s="23"/>
      <c r="KU476" s="23"/>
      <c r="KV476" s="23"/>
      <c r="KW476" s="23"/>
      <c r="KX476" s="23"/>
      <c r="KY476" s="23"/>
      <c r="KZ476" s="23"/>
      <c r="LA476" s="23"/>
      <c r="LB476" s="23"/>
      <c r="LC476" s="23"/>
      <c r="LD476" s="23"/>
      <c r="LE476" s="23"/>
      <c r="LF476" s="23"/>
      <c r="LG476" s="23"/>
      <c r="LH476" s="23"/>
      <c r="LI476" s="23"/>
      <c r="LJ476" s="23"/>
      <c r="LK476" s="23"/>
      <c r="LL476" s="23"/>
      <c r="LM476" s="23"/>
      <c r="LN476" s="23"/>
      <c r="LO476" s="23"/>
      <c r="LP476" s="23"/>
      <c r="LQ476" s="23"/>
      <c r="LR476" s="23"/>
      <c r="LS476" s="23"/>
      <c r="LT476" s="23"/>
      <c r="LU476" s="23"/>
      <c r="LV476" s="23"/>
      <c r="LW476" s="23"/>
      <c r="LX476" s="23"/>
      <c r="LY476" s="23"/>
      <c r="LZ476" s="23"/>
      <c r="MA476" s="23"/>
      <c r="MB476" s="23"/>
      <c r="MC476" s="23"/>
      <c r="MD476" s="23"/>
      <c r="ME476" s="23"/>
      <c r="MF476" s="23"/>
      <c r="MG476" s="23"/>
      <c r="MH476" s="23"/>
      <c r="MI476" s="23"/>
      <c r="MJ476" s="23"/>
      <c r="MK476" s="23"/>
      <c r="ML476" s="23"/>
      <c r="MM476" s="23"/>
      <c r="MN476" s="23"/>
      <c r="MO476" s="23"/>
      <c r="MP476" s="23"/>
      <c r="MQ476" s="23"/>
      <c r="MR476" s="23"/>
      <c r="MS476" s="23"/>
      <c r="MT476" s="23"/>
      <c r="MU476" s="23"/>
      <c r="MV476" s="23"/>
      <c r="MW476" s="23"/>
      <c r="MX476" s="23"/>
      <c r="MY476" s="23"/>
      <c r="MZ476" s="23"/>
      <c r="NA476" s="23"/>
      <c r="NB476" s="23"/>
      <c r="NC476" s="23"/>
      <c r="ND476" s="23"/>
      <c r="NE476" s="23"/>
      <c r="NF476" s="23"/>
      <c r="NG476" s="23"/>
      <c r="NH476" s="23"/>
      <c r="NI476" s="23"/>
      <c r="NJ476" s="23"/>
      <c r="NK476" s="23"/>
      <c r="NL476" s="23"/>
      <c r="NM476" s="23"/>
      <c r="NN476" s="23"/>
      <c r="NO476" s="23"/>
      <c r="NP476" s="23"/>
      <c r="NQ476" s="23"/>
      <c r="NR476" s="23"/>
      <c r="NS476" s="23"/>
      <c r="NT476" s="23"/>
      <c r="NU476" s="23"/>
      <c r="NV476" s="23"/>
      <c r="NW476" s="23"/>
      <c r="NX476" s="23"/>
      <c r="NY476" s="23"/>
      <c r="NZ476" s="23"/>
      <c r="OA476" s="23"/>
      <c r="OB476" s="23"/>
      <c r="OC476" s="23"/>
      <c r="OD476" s="23"/>
      <c r="OE476" s="23"/>
      <c r="OF476" s="23"/>
      <c r="OG476" s="23"/>
      <c r="OH476" s="23"/>
      <c r="OI476" s="23"/>
      <c r="OJ476" s="23"/>
      <c r="OK476" s="23"/>
      <c r="OL476" s="23"/>
      <c r="OM476" s="23"/>
      <c r="ON476" s="23"/>
      <c r="OO476" s="23"/>
      <c r="OP476" s="23"/>
      <c r="OQ476" s="23"/>
      <c r="OR476" s="23"/>
      <c r="OS476" s="23"/>
      <c r="OT476" s="23"/>
      <c r="OU476" s="23"/>
      <c r="OV476" s="23"/>
      <c r="OW476" s="23"/>
      <c r="OX476" s="23"/>
      <c r="OY476" s="23"/>
    </row>
    <row r="477" spans="2:415" ht="20.25" x14ac:dyDescent="0.25">
      <c r="B477" s="23"/>
      <c r="C477" s="23"/>
      <c r="D477" s="23"/>
      <c r="E477" s="23"/>
      <c r="F477" s="23"/>
      <c r="G477" s="23"/>
      <c r="H477" s="23"/>
      <c r="I477" s="23"/>
      <c r="J477" s="23"/>
      <c r="K477" s="23"/>
      <c r="L477" s="23"/>
      <c r="M477" s="25"/>
      <c r="N477" s="25"/>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c r="EC477" s="23"/>
      <c r="ED477" s="23"/>
      <c r="EE477" s="23"/>
      <c r="EF477" s="23"/>
      <c r="EG477" s="23"/>
      <c r="EH477" s="23"/>
      <c r="EI477" s="23"/>
      <c r="EJ477" s="23"/>
      <c r="EK477" s="23"/>
      <c r="EL477" s="23"/>
      <c r="EM477" s="23"/>
      <c r="EN477" s="23"/>
      <c r="EO477" s="23"/>
      <c r="EP477" s="23"/>
      <c r="EQ477" s="23"/>
      <c r="ER477" s="23"/>
      <c r="ES477" s="23"/>
      <c r="ET477" s="23"/>
      <c r="EU477" s="23"/>
      <c r="EV477" s="23"/>
      <c r="EW477" s="23"/>
      <c r="EX477" s="23"/>
      <c r="EY477" s="23"/>
      <c r="EZ477" s="23"/>
      <c r="FA477" s="23"/>
      <c r="FB477" s="23"/>
      <c r="FC477" s="23"/>
      <c r="FD477" s="23"/>
      <c r="FE477" s="23"/>
      <c r="FF477" s="23"/>
      <c r="FG477" s="23"/>
      <c r="FH477" s="23"/>
      <c r="FI477" s="23"/>
      <c r="FJ477" s="23"/>
      <c r="FK477" s="23"/>
      <c r="FL477" s="23"/>
      <c r="FM477" s="23"/>
      <c r="FN477" s="23"/>
      <c r="FO477" s="23"/>
      <c r="FP477" s="23"/>
      <c r="FQ477" s="23"/>
      <c r="FR477" s="23"/>
      <c r="FS477" s="23"/>
      <c r="FT477" s="23"/>
      <c r="FU477" s="23"/>
      <c r="FV477" s="23"/>
      <c r="FW477" s="23"/>
      <c r="FX477" s="23"/>
      <c r="FY477" s="23"/>
      <c r="FZ477" s="23"/>
      <c r="GA477" s="23"/>
      <c r="GB477" s="23"/>
      <c r="GC477" s="23"/>
      <c r="GD477" s="23"/>
      <c r="GE477" s="23"/>
      <c r="GF477" s="23"/>
      <c r="GG477" s="23"/>
      <c r="GH477" s="23"/>
      <c r="GI477" s="23"/>
      <c r="GJ477" s="23"/>
      <c r="GK477" s="23"/>
      <c r="GL477" s="23"/>
      <c r="GM477" s="23"/>
      <c r="GN477" s="23"/>
      <c r="GO477" s="23"/>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c r="IB477" s="23"/>
      <c r="IC477" s="23"/>
      <c r="ID477" s="23"/>
      <c r="IE477" s="23"/>
      <c r="IF477" s="23"/>
      <c r="IG477" s="23"/>
      <c r="IH477" s="23"/>
      <c r="II477" s="23"/>
      <c r="IJ477" s="23"/>
      <c r="IK477" s="23"/>
      <c r="IL477" s="23"/>
      <c r="IM477" s="23"/>
      <c r="IN477" s="23"/>
      <c r="IO477" s="23"/>
      <c r="IP477" s="23"/>
      <c r="IQ477" s="23"/>
      <c r="IR477" s="23"/>
      <c r="IS477" s="23"/>
      <c r="IT477" s="23"/>
      <c r="IU477" s="23"/>
      <c r="IV477" s="23"/>
      <c r="IW477" s="23"/>
      <c r="IX477" s="23"/>
      <c r="IY477" s="23"/>
      <c r="IZ477" s="23"/>
      <c r="JA477" s="23"/>
      <c r="JB477" s="23"/>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3"/>
      <c r="KD477" s="23"/>
      <c r="KE477" s="23"/>
      <c r="KF477" s="23"/>
      <c r="KG477" s="23"/>
      <c r="KH477" s="23"/>
      <c r="KI477" s="23"/>
      <c r="KJ477" s="23"/>
      <c r="KK477" s="23"/>
      <c r="KL477" s="23"/>
      <c r="KM477" s="23"/>
      <c r="KN477" s="23"/>
      <c r="KO477" s="23"/>
      <c r="KP477" s="23"/>
      <c r="KQ477" s="23"/>
      <c r="KR477" s="23"/>
      <c r="KS477" s="23"/>
      <c r="KT477" s="23"/>
      <c r="KU477" s="23"/>
      <c r="KV477" s="23"/>
      <c r="KW477" s="23"/>
      <c r="KX477" s="23"/>
      <c r="KY477" s="23"/>
      <c r="KZ477" s="23"/>
      <c r="LA477" s="23"/>
      <c r="LB477" s="23"/>
      <c r="LC477" s="23"/>
      <c r="LD477" s="23"/>
      <c r="LE477" s="23"/>
      <c r="LF477" s="23"/>
      <c r="LG477" s="23"/>
      <c r="LH477" s="23"/>
      <c r="LI477" s="23"/>
      <c r="LJ477" s="23"/>
      <c r="LK477" s="23"/>
      <c r="LL477" s="23"/>
      <c r="LM477" s="23"/>
      <c r="LN477" s="23"/>
      <c r="LO477" s="23"/>
      <c r="LP477" s="23"/>
      <c r="LQ477" s="23"/>
      <c r="LR477" s="23"/>
      <c r="LS477" s="23"/>
      <c r="LT477" s="23"/>
      <c r="LU477" s="23"/>
      <c r="LV477" s="23"/>
      <c r="LW477" s="23"/>
      <c r="LX477" s="23"/>
      <c r="LY477" s="23"/>
      <c r="LZ477" s="23"/>
      <c r="MA477" s="23"/>
      <c r="MB477" s="23"/>
      <c r="MC477" s="23"/>
      <c r="MD477" s="23"/>
      <c r="ME477" s="23"/>
      <c r="MF477" s="23"/>
      <c r="MG477" s="23"/>
      <c r="MH477" s="23"/>
      <c r="MI477" s="23"/>
      <c r="MJ477" s="23"/>
      <c r="MK477" s="23"/>
      <c r="ML477" s="23"/>
      <c r="MM477" s="23"/>
      <c r="MN477" s="23"/>
      <c r="MO477" s="23"/>
      <c r="MP477" s="23"/>
      <c r="MQ477" s="23"/>
      <c r="MR477" s="23"/>
      <c r="MS477" s="23"/>
      <c r="MT477" s="23"/>
      <c r="MU477" s="23"/>
      <c r="MV477" s="23"/>
      <c r="MW477" s="23"/>
      <c r="MX477" s="23"/>
      <c r="MY477" s="23"/>
      <c r="MZ477" s="23"/>
      <c r="NA477" s="23"/>
      <c r="NB477" s="23"/>
      <c r="NC477" s="23"/>
      <c r="ND477" s="23"/>
      <c r="NE477" s="23"/>
      <c r="NF477" s="23"/>
      <c r="NG477" s="23"/>
      <c r="NH477" s="23"/>
      <c r="NI477" s="23"/>
      <c r="NJ477" s="23"/>
      <c r="NK477" s="23"/>
      <c r="NL477" s="23"/>
      <c r="NM477" s="23"/>
      <c r="NN477" s="23"/>
      <c r="NO477" s="23"/>
      <c r="NP477" s="23"/>
      <c r="NQ477" s="23"/>
      <c r="NR477" s="23"/>
      <c r="NS477" s="23"/>
      <c r="NT477" s="23"/>
      <c r="NU477" s="23"/>
      <c r="NV477" s="23"/>
      <c r="NW477" s="23"/>
      <c r="NX477" s="23"/>
      <c r="NY477" s="23"/>
      <c r="NZ477" s="23"/>
      <c r="OA477" s="23"/>
      <c r="OB477" s="23"/>
      <c r="OC477" s="23"/>
      <c r="OD477" s="23"/>
      <c r="OE477" s="23"/>
      <c r="OF477" s="23"/>
      <c r="OG477" s="23"/>
      <c r="OH477" s="23"/>
      <c r="OI477" s="23"/>
      <c r="OJ477" s="23"/>
      <c r="OK477" s="23"/>
      <c r="OL477" s="23"/>
      <c r="OM477" s="23"/>
      <c r="ON477" s="23"/>
      <c r="OO477" s="23"/>
      <c r="OP477" s="23"/>
      <c r="OQ477" s="23"/>
      <c r="OR477" s="23"/>
      <c r="OS477" s="23"/>
      <c r="OT477" s="23"/>
      <c r="OU477" s="23"/>
      <c r="OV477" s="23"/>
      <c r="OW477" s="23"/>
      <c r="OX477" s="23"/>
      <c r="OY477" s="23"/>
    </row>
    <row r="478" spans="2:415" ht="20.25" x14ac:dyDescent="0.25">
      <c r="B478" s="23"/>
      <c r="C478" s="23"/>
      <c r="D478" s="23"/>
      <c r="E478" s="23"/>
      <c r="F478" s="23"/>
      <c r="G478" s="23"/>
      <c r="H478" s="23"/>
      <c r="I478" s="23"/>
      <c r="J478" s="23"/>
      <c r="K478" s="23"/>
      <c r="L478" s="23"/>
      <c r="M478" s="25"/>
      <c r="N478" s="25"/>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c r="ED478" s="23"/>
      <c r="EE478" s="23"/>
      <c r="EF478" s="23"/>
      <c r="EG478" s="23"/>
      <c r="EH478" s="23"/>
      <c r="EI478" s="23"/>
      <c r="EJ478" s="23"/>
      <c r="EK478" s="23"/>
      <c r="EL478" s="23"/>
      <c r="EM478" s="23"/>
      <c r="EN478" s="23"/>
      <c r="EO478" s="23"/>
      <c r="EP478" s="23"/>
      <c r="EQ478" s="23"/>
      <c r="ER478" s="23"/>
      <c r="ES478" s="23"/>
      <c r="ET478" s="23"/>
      <c r="EU478" s="23"/>
      <c r="EV478" s="23"/>
      <c r="EW478" s="23"/>
      <c r="EX478" s="23"/>
      <c r="EY478" s="23"/>
      <c r="EZ478" s="23"/>
      <c r="FA478" s="23"/>
      <c r="FB478" s="23"/>
      <c r="FC478" s="23"/>
      <c r="FD478" s="23"/>
      <c r="FE478" s="23"/>
      <c r="FF478" s="23"/>
      <c r="FG478" s="23"/>
      <c r="FH478" s="23"/>
      <c r="FI478" s="23"/>
      <c r="FJ478" s="23"/>
      <c r="FK478" s="23"/>
      <c r="FL478" s="23"/>
      <c r="FM478" s="23"/>
      <c r="FN478" s="23"/>
      <c r="FO478" s="23"/>
      <c r="FP478" s="23"/>
      <c r="FQ478" s="23"/>
      <c r="FR478" s="23"/>
      <c r="FS478" s="23"/>
      <c r="FT478" s="23"/>
      <c r="FU478" s="23"/>
      <c r="FV478" s="23"/>
      <c r="FW478" s="23"/>
      <c r="FX478" s="23"/>
      <c r="FY478" s="23"/>
      <c r="FZ478" s="23"/>
      <c r="GA478" s="23"/>
      <c r="GB478" s="23"/>
      <c r="GC478" s="23"/>
      <c r="GD478" s="23"/>
      <c r="GE478" s="23"/>
      <c r="GF478" s="23"/>
      <c r="GG478" s="23"/>
      <c r="GH478" s="23"/>
      <c r="GI478" s="23"/>
      <c r="GJ478" s="23"/>
      <c r="GK478" s="23"/>
      <c r="GL478" s="23"/>
      <c r="GM478" s="23"/>
      <c r="GN478" s="23"/>
      <c r="GO478" s="23"/>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c r="IB478" s="23"/>
      <c r="IC478" s="23"/>
      <c r="ID478" s="23"/>
      <c r="IE478" s="23"/>
      <c r="IF478" s="23"/>
      <c r="IG478" s="23"/>
      <c r="IH478" s="23"/>
      <c r="II478" s="23"/>
      <c r="IJ478" s="23"/>
      <c r="IK478" s="23"/>
      <c r="IL478" s="23"/>
      <c r="IM478" s="23"/>
      <c r="IN478" s="23"/>
      <c r="IO478" s="23"/>
      <c r="IP478" s="23"/>
      <c r="IQ478" s="23"/>
      <c r="IR478" s="23"/>
      <c r="IS478" s="23"/>
      <c r="IT478" s="23"/>
      <c r="IU478" s="23"/>
      <c r="IV478" s="23"/>
      <c r="IW478" s="23"/>
      <c r="IX478" s="23"/>
      <c r="IY478" s="23"/>
      <c r="IZ478" s="23"/>
      <c r="JA478" s="23"/>
      <c r="JB478" s="23"/>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3"/>
      <c r="KD478" s="23"/>
      <c r="KE478" s="23"/>
      <c r="KF478" s="23"/>
      <c r="KG478" s="23"/>
      <c r="KH478" s="23"/>
      <c r="KI478" s="23"/>
      <c r="KJ478" s="23"/>
      <c r="KK478" s="23"/>
      <c r="KL478" s="23"/>
      <c r="KM478" s="23"/>
      <c r="KN478" s="23"/>
      <c r="KO478" s="23"/>
      <c r="KP478" s="23"/>
      <c r="KQ478" s="23"/>
      <c r="KR478" s="23"/>
      <c r="KS478" s="23"/>
      <c r="KT478" s="23"/>
      <c r="KU478" s="23"/>
      <c r="KV478" s="23"/>
      <c r="KW478" s="23"/>
      <c r="KX478" s="23"/>
      <c r="KY478" s="23"/>
      <c r="KZ478" s="23"/>
      <c r="LA478" s="23"/>
      <c r="LB478" s="23"/>
      <c r="LC478" s="23"/>
      <c r="LD478" s="23"/>
      <c r="LE478" s="23"/>
      <c r="LF478" s="23"/>
      <c r="LG478" s="23"/>
      <c r="LH478" s="23"/>
      <c r="LI478" s="23"/>
      <c r="LJ478" s="23"/>
      <c r="LK478" s="23"/>
      <c r="LL478" s="23"/>
      <c r="LM478" s="23"/>
      <c r="LN478" s="23"/>
      <c r="LO478" s="23"/>
      <c r="LP478" s="23"/>
      <c r="LQ478" s="23"/>
      <c r="LR478" s="23"/>
      <c r="LS478" s="23"/>
      <c r="LT478" s="23"/>
      <c r="LU478" s="23"/>
      <c r="LV478" s="23"/>
      <c r="LW478" s="23"/>
      <c r="LX478" s="23"/>
      <c r="LY478" s="23"/>
      <c r="LZ478" s="23"/>
      <c r="MA478" s="23"/>
      <c r="MB478" s="23"/>
      <c r="MC478" s="23"/>
      <c r="MD478" s="23"/>
      <c r="ME478" s="23"/>
      <c r="MF478" s="23"/>
      <c r="MG478" s="23"/>
      <c r="MH478" s="23"/>
      <c r="MI478" s="23"/>
      <c r="MJ478" s="23"/>
      <c r="MK478" s="23"/>
      <c r="ML478" s="23"/>
      <c r="MM478" s="23"/>
      <c r="MN478" s="23"/>
      <c r="MO478" s="23"/>
      <c r="MP478" s="23"/>
      <c r="MQ478" s="23"/>
      <c r="MR478" s="23"/>
      <c r="MS478" s="23"/>
      <c r="MT478" s="23"/>
      <c r="MU478" s="23"/>
      <c r="MV478" s="23"/>
      <c r="MW478" s="23"/>
      <c r="MX478" s="23"/>
      <c r="MY478" s="23"/>
      <c r="MZ478" s="23"/>
      <c r="NA478" s="23"/>
      <c r="NB478" s="23"/>
      <c r="NC478" s="23"/>
      <c r="ND478" s="23"/>
      <c r="NE478" s="23"/>
      <c r="NF478" s="23"/>
      <c r="NG478" s="23"/>
      <c r="NH478" s="23"/>
      <c r="NI478" s="23"/>
      <c r="NJ478" s="23"/>
      <c r="NK478" s="23"/>
      <c r="NL478" s="23"/>
      <c r="NM478" s="23"/>
      <c r="NN478" s="23"/>
      <c r="NO478" s="23"/>
      <c r="NP478" s="23"/>
      <c r="NQ478" s="23"/>
      <c r="NR478" s="23"/>
      <c r="NS478" s="23"/>
      <c r="NT478" s="23"/>
      <c r="NU478" s="23"/>
      <c r="NV478" s="23"/>
      <c r="NW478" s="23"/>
      <c r="NX478" s="23"/>
      <c r="NY478" s="23"/>
      <c r="NZ478" s="23"/>
      <c r="OA478" s="23"/>
      <c r="OB478" s="23"/>
      <c r="OC478" s="23"/>
      <c r="OD478" s="23"/>
      <c r="OE478" s="23"/>
      <c r="OF478" s="23"/>
      <c r="OG478" s="23"/>
      <c r="OH478" s="23"/>
      <c r="OI478" s="23"/>
      <c r="OJ478" s="23"/>
      <c r="OK478" s="23"/>
      <c r="OL478" s="23"/>
      <c r="OM478" s="23"/>
      <c r="ON478" s="23"/>
      <c r="OO478" s="23"/>
      <c r="OP478" s="23"/>
      <c r="OQ478" s="23"/>
      <c r="OR478" s="23"/>
      <c r="OS478" s="23"/>
      <c r="OT478" s="23"/>
      <c r="OU478" s="23"/>
      <c r="OV478" s="23"/>
      <c r="OW478" s="23"/>
      <c r="OX478" s="23"/>
      <c r="OY478" s="23"/>
    </row>
    <row r="479" spans="2:415" ht="20.25" x14ac:dyDescent="0.25">
      <c r="B479" s="23"/>
      <c r="C479" s="23"/>
      <c r="D479" s="23"/>
      <c r="E479" s="23"/>
      <c r="F479" s="23"/>
      <c r="G479" s="23"/>
      <c r="H479" s="23"/>
      <c r="I479" s="23"/>
      <c r="J479" s="23"/>
      <c r="K479" s="23"/>
      <c r="L479" s="23"/>
      <c r="M479" s="25"/>
      <c r="N479" s="25"/>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c r="ED479" s="23"/>
      <c r="EE479" s="23"/>
      <c r="EF479" s="23"/>
      <c r="EG479" s="23"/>
      <c r="EH479" s="23"/>
      <c r="EI479" s="23"/>
      <c r="EJ479" s="23"/>
      <c r="EK479" s="23"/>
      <c r="EL479" s="23"/>
      <c r="EM479" s="23"/>
      <c r="EN479" s="23"/>
      <c r="EO479" s="23"/>
      <c r="EP479" s="23"/>
      <c r="EQ479" s="23"/>
      <c r="ER479" s="23"/>
      <c r="ES479" s="23"/>
      <c r="ET479" s="23"/>
      <c r="EU479" s="23"/>
      <c r="EV479" s="23"/>
      <c r="EW479" s="23"/>
      <c r="EX479" s="23"/>
      <c r="EY479" s="23"/>
      <c r="EZ479" s="23"/>
      <c r="FA479" s="23"/>
      <c r="FB479" s="23"/>
      <c r="FC479" s="23"/>
      <c r="FD479" s="23"/>
      <c r="FE479" s="23"/>
      <c r="FF479" s="23"/>
      <c r="FG479" s="23"/>
      <c r="FH479" s="23"/>
      <c r="FI479" s="23"/>
      <c r="FJ479" s="23"/>
      <c r="FK479" s="23"/>
      <c r="FL479" s="23"/>
      <c r="FM479" s="23"/>
      <c r="FN479" s="23"/>
      <c r="FO479" s="23"/>
      <c r="FP479" s="23"/>
      <c r="FQ479" s="23"/>
      <c r="FR479" s="23"/>
      <c r="FS479" s="23"/>
      <c r="FT479" s="23"/>
      <c r="FU479" s="23"/>
      <c r="FV479" s="23"/>
      <c r="FW479" s="23"/>
      <c r="FX479" s="23"/>
      <c r="FY479" s="23"/>
      <c r="FZ479" s="23"/>
      <c r="GA479" s="23"/>
      <c r="GB479" s="23"/>
      <c r="GC479" s="23"/>
      <c r="GD479" s="23"/>
      <c r="GE479" s="23"/>
      <c r="GF479" s="23"/>
      <c r="GG479" s="23"/>
      <c r="GH479" s="23"/>
      <c r="GI479" s="23"/>
      <c r="GJ479" s="23"/>
      <c r="GK479" s="23"/>
      <c r="GL479" s="23"/>
      <c r="GM479" s="23"/>
      <c r="GN479" s="23"/>
      <c r="GO479" s="23"/>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c r="IB479" s="23"/>
      <c r="IC479" s="23"/>
      <c r="ID479" s="23"/>
      <c r="IE479" s="23"/>
      <c r="IF479" s="23"/>
      <c r="IG479" s="23"/>
      <c r="IH479" s="23"/>
      <c r="II479" s="23"/>
      <c r="IJ479" s="23"/>
      <c r="IK479" s="23"/>
      <c r="IL479" s="23"/>
      <c r="IM479" s="23"/>
      <c r="IN479" s="23"/>
      <c r="IO479" s="23"/>
      <c r="IP479" s="23"/>
      <c r="IQ479" s="23"/>
      <c r="IR479" s="23"/>
      <c r="IS479" s="23"/>
      <c r="IT479" s="23"/>
      <c r="IU479" s="23"/>
      <c r="IV479" s="23"/>
      <c r="IW479" s="23"/>
      <c r="IX479" s="23"/>
      <c r="IY479" s="23"/>
      <c r="IZ479" s="23"/>
      <c r="JA479" s="23"/>
      <c r="JB479" s="23"/>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3"/>
      <c r="KD479" s="23"/>
      <c r="KE479" s="23"/>
      <c r="KF479" s="23"/>
      <c r="KG479" s="23"/>
      <c r="KH479" s="23"/>
      <c r="KI479" s="23"/>
      <c r="KJ479" s="23"/>
      <c r="KK479" s="23"/>
      <c r="KL479" s="23"/>
      <c r="KM479" s="23"/>
      <c r="KN479" s="23"/>
      <c r="KO479" s="23"/>
      <c r="KP479" s="23"/>
      <c r="KQ479" s="23"/>
      <c r="KR479" s="23"/>
      <c r="KS479" s="23"/>
      <c r="KT479" s="23"/>
      <c r="KU479" s="23"/>
      <c r="KV479" s="23"/>
      <c r="KW479" s="23"/>
      <c r="KX479" s="23"/>
      <c r="KY479" s="23"/>
      <c r="KZ479" s="23"/>
      <c r="LA479" s="23"/>
      <c r="LB479" s="23"/>
      <c r="LC479" s="23"/>
      <c r="LD479" s="23"/>
      <c r="LE479" s="23"/>
      <c r="LF479" s="23"/>
      <c r="LG479" s="23"/>
      <c r="LH479" s="23"/>
      <c r="LI479" s="23"/>
      <c r="LJ479" s="23"/>
      <c r="LK479" s="23"/>
      <c r="LL479" s="23"/>
      <c r="LM479" s="23"/>
      <c r="LN479" s="23"/>
      <c r="LO479" s="23"/>
      <c r="LP479" s="23"/>
      <c r="LQ479" s="23"/>
      <c r="LR479" s="23"/>
      <c r="LS479" s="23"/>
      <c r="LT479" s="23"/>
      <c r="LU479" s="23"/>
      <c r="LV479" s="23"/>
      <c r="LW479" s="23"/>
      <c r="LX479" s="23"/>
      <c r="LY479" s="23"/>
      <c r="LZ479" s="23"/>
      <c r="MA479" s="23"/>
      <c r="MB479" s="23"/>
      <c r="MC479" s="23"/>
      <c r="MD479" s="23"/>
      <c r="ME479" s="23"/>
      <c r="MF479" s="23"/>
      <c r="MG479" s="23"/>
      <c r="MH479" s="23"/>
      <c r="MI479" s="23"/>
      <c r="MJ479" s="23"/>
      <c r="MK479" s="23"/>
      <c r="ML479" s="23"/>
      <c r="MM479" s="23"/>
      <c r="MN479" s="23"/>
      <c r="MO479" s="23"/>
      <c r="MP479" s="23"/>
      <c r="MQ479" s="23"/>
      <c r="MR479" s="23"/>
      <c r="MS479" s="23"/>
      <c r="MT479" s="23"/>
      <c r="MU479" s="23"/>
      <c r="MV479" s="23"/>
      <c r="MW479" s="23"/>
      <c r="MX479" s="23"/>
      <c r="MY479" s="23"/>
      <c r="MZ479" s="23"/>
      <c r="NA479" s="23"/>
      <c r="NB479" s="23"/>
      <c r="NC479" s="23"/>
      <c r="ND479" s="23"/>
      <c r="NE479" s="23"/>
      <c r="NF479" s="23"/>
      <c r="NG479" s="23"/>
      <c r="NH479" s="23"/>
      <c r="NI479" s="23"/>
      <c r="NJ479" s="23"/>
      <c r="NK479" s="23"/>
      <c r="NL479" s="23"/>
      <c r="NM479" s="23"/>
      <c r="NN479" s="23"/>
      <c r="NO479" s="23"/>
      <c r="NP479" s="23"/>
      <c r="NQ479" s="23"/>
      <c r="NR479" s="23"/>
      <c r="NS479" s="23"/>
      <c r="NT479" s="23"/>
      <c r="NU479" s="23"/>
      <c r="NV479" s="23"/>
      <c r="NW479" s="23"/>
      <c r="NX479" s="23"/>
      <c r="NY479" s="23"/>
      <c r="NZ479" s="23"/>
      <c r="OA479" s="23"/>
      <c r="OB479" s="23"/>
      <c r="OC479" s="23"/>
      <c r="OD479" s="23"/>
      <c r="OE479" s="23"/>
      <c r="OF479" s="23"/>
      <c r="OG479" s="23"/>
      <c r="OH479" s="23"/>
      <c r="OI479" s="23"/>
      <c r="OJ479" s="23"/>
      <c r="OK479" s="23"/>
      <c r="OL479" s="23"/>
      <c r="OM479" s="23"/>
      <c r="ON479" s="23"/>
      <c r="OO479" s="23"/>
      <c r="OP479" s="23"/>
      <c r="OQ479" s="23"/>
      <c r="OR479" s="23"/>
      <c r="OS479" s="23"/>
      <c r="OT479" s="23"/>
      <c r="OU479" s="23"/>
      <c r="OV479" s="23"/>
      <c r="OW479" s="23"/>
      <c r="OX479" s="23"/>
      <c r="OY479" s="23"/>
    </row>
    <row r="480" spans="2:415" ht="20.25" x14ac:dyDescent="0.25">
      <c r="B480" s="23"/>
      <c r="C480" s="23"/>
      <c r="D480" s="23"/>
      <c r="E480" s="23"/>
      <c r="F480" s="23"/>
      <c r="G480" s="23"/>
      <c r="H480" s="23"/>
      <c r="I480" s="23"/>
      <c r="J480" s="23"/>
      <c r="K480" s="23"/>
      <c r="L480" s="23"/>
      <c r="M480" s="25"/>
      <c r="N480" s="25"/>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c r="ED480" s="23"/>
      <c r="EE480" s="23"/>
      <c r="EF480" s="23"/>
      <c r="EG480" s="23"/>
      <c r="EH480" s="23"/>
      <c r="EI480" s="23"/>
      <c r="EJ480" s="23"/>
      <c r="EK480" s="23"/>
      <c r="EL480" s="23"/>
      <c r="EM480" s="23"/>
      <c r="EN480" s="23"/>
      <c r="EO480" s="23"/>
      <c r="EP480" s="23"/>
      <c r="EQ480" s="23"/>
      <c r="ER480" s="23"/>
      <c r="ES480" s="23"/>
      <c r="ET480" s="23"/>
      <c r="EU480" s="23"/>
      <c r="EV480" s="23"/>
      <c r="EW480" s="23"/>
      <c r="EX480" s="23"/>
      <c r="EY480" s="23"/>
      <c r="EZ480" s="23"/>
      <c r="FA480" s="23"/>
      <c r="FB480" s="23"/>
      <c r="FC480" s="23"/>
      <c r="FD480" s="23"/>
      <c r="FE480" s="23"/>
      <c r="FF480" s="23"/>
      <c r="FG480" s="23"/>
      <c r="FH480" s="23"/>
      <c r="FI480" s="23"/>
      <c r="FJ480" s="23"/>
      <c r="FK480" s="23"/>
      <c r="FL480" s="23"/>
      <c r="FM480" s="23"/>
      <c r="FN480" s="23"/>
      <c r="FO480" s="23"/>
      <c r="FP480" s="23"/>
      <c r="FQ480" s="23"/>
      <c r="FR480" s="23"/>
      <c r="FS480" s="23"/>
      <c r="FT480" s="23"/>
      <c r="FU480" s="23"/>
      <c r="FV480" s="23"/>
      <c r="FW480" s="23"/>
      <c r="FX480" s="23"/>
      <c r="FY480" s="23"/>
      <c r="FZ480" s="23"/>
      <c r="GA480" s="23"/>
      <c r="GB480" s="23"/>
      <c r="GC480" s="23"/>
      <c r="GD480" s="23"/>
      <c r="GE480" s="23"/>
      <c r="GF480" s="23"/>
      <c r="GG480" s="23"/>
      <c r="GH480" s="23"/>
      <c r="GI480" s="23"/>
      <c r="GJ480" s="23"/>
      <c r="GK480" s="23"/>
      <c r="GL480" s="23"/>
      <c r="GM480" s="23"/>
      <c r="GN480" s="23"/>
      <c r="GO480" s="23"/>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c r="IB480" s="23"/>
      <c r="IC480" s="23"/>
      <c r="ID480" s="23"/>
      <c r="IE480" s="23"/>
      <c r="IF480" s="23"/>
      <c r="IG480" s="23"/>
      <c r="IH480" s="23"/>
      <c r="II480" s="23"/>
      <c r="IJ480" s="23"/>
      <c r="IK480" s="23"/>
      <c r="IL480" s="23"/>
      <c r="IM480" s="23"/>
      <c r="IN480" s="23"/>
      <c r="IO480" s="23"/>
      <c r="IP480" s="23"/>
      <c r="IQ480" s="23"/>
      <c r="IR480" s="23"/>
      <c r="IS480" s="23"/>
      <c r="IT480" s="23"/>
      <c r="IU480" s="23"/>
      <c r="IV480" s="23"/>
      <c r="IW480" s="23"/>
      <c r="IX480" s="23"/>
      <c r="IY480" s="23"/>
      <c r="IZ480" s="23"/>
      <c r="JA480" s="23"/>
      <c r="JB480" s="23"/>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3"/>
      <c r="KD480" s="23"/>
      <c r="KE480" s="23"/>
      <c r="KF480" s="23"/>
      <c r="KG480" s="23"/>
      <c r="KH480" s="23"/>
      <c r="KI480" s="23"/>
      <c r="KJ480" s="23"/>
      <c r="KK480" s="23"/>
      <c r="KL480" s="23"/>
      <c r="KM480" s="23"/>
      <c r="KN480" s="23"/>
      <c r="KO480" s="23"/>
      <c r="KP480" s="23"/>
      <c r="KQ480" s="23"/>
      <c r="KR480" s="23"/>
      <c r="KS480" s="23"/>
      <c r="KT480" s="23"/>
      <c r="KU480" s="23"/>
      <c r="KV480" s="23"/>
      <c r="KW480" s="23"/>
      <c r="KX480" s="23"/>
      <c r="KY480" s="23"/>
      <c r="KZ480" s="23"/>
      <c r="LA480" s="23"/>
      <c r="LB480" s="23"/>
      <c r="LC480" s="23"/>
      <c r="LD480" s="23"/>
      <c r="LE480" s="23"/>
      <c r="LF480" s="23"/>
      <c r="LG480" s="23"/>
      <c r="LH480" s="23"/>
      <c r="LI480" s="23"/>
      <c r="LJ480" s="23"/>
      <c r="LK480" s="23"/>
      <c r="LL480" s="23"/>
      <c r="LM480" s="23"/>
      <c r="LN480" s="23"/>
      <c r="LO480" s="23"/>
      <c r="LP480" s="23"/>
      <c r="LQ480" s="23"/>
      <c r="LR480" s="23"/>
      <c r="LS480" s="23"/>
      <c r="LT480" s="23"/>
      <c r="LU480" s="23"/>
      <c r="LV480" s="23"/>
      <c r="LW480" s="23"/>
      <c r="LX480" s="23"/>
      <c r="LY480" s="23"/>
      <c r="LZ480" s="23"/>
      <c r="MA480" s="23"/>
      <c r="MB480" s="23"/>
      <c r="MC480" s="23"/>
      <c r="MD480" s="23"/>
      <c r="ME480" s="23"/>
      <c r="MF480" s="23"/>
      <c r="MG480" s="23"/>
      <c r="MH480" s="23"/>
      <c r="MI480" s="23"/>
      <c r="MJ480" s="23"/>
      <c r="MK480" s="23"/>
      <c r="ML480" s="23"/>
      <c r="MM480" s="23"/>
      <c r="MN480" s="23"/>
      <c r="MO480" s="23"/>
      <c r="MP480" s="23"/>
      <c r="MQ480" s="23"/>
      <c r="MR480" s="23"/>
      <c r="MS480" s="23"/>
      <c r="MT480" s="23"/>
      <c r="MU480" s="23"/>
      <c r="MV480" s="23"/>
      <c r="MW480" s="23"/>
      <c r="MX480" s="23"/>
      <c r="MY480" s="23"/>
      <c r="MZ480" s="23"/>
      <c r="NA480" s="23"/>
      <c r="NB480" s="23"/>
      <c r="NC480" s="23"/>
      <c r="ND480" s="23"/>
      <c r="NE480" s="23"/>
      <c r="NF480" s="23"/>
      <c r="NG480" s="23"/>
      <c r="NH480" s="23"/>
      <c r="NI480" s="23"/>
      <c r="NJ480" s="23"/>
      <c r="NK480" s="23"/>
      <c r="NL480" s="23"/>
      <c r="NM480" s="23"/>
      <c r="NN480" s="23"/>
      <c r="NO480" s="23"/>
      <c r="NP480" s="23"/>
      <c r="NQ480" s="23"/>
      <c r="NR480" s="23"/>
      <c r="NS480" s="23"/>
      <c r="NT480" s="23"/>
      <c r="NU480" s="23"/>
      <c r="NV480" s="23"/>
      <c r="NW480" s="23"/>
      <c r="NX480" s="23"/>
      <c r="NY480" s="23"/>
      <c r="NZ480" s="23"/>
      <c r="OA480" s="23"/>
      <c r="OB480" s="23"/>
      <c r="OC480" s="23"/>
      <c r="OD480" s="23"/>
      <c r="OE480" s="23"/>
      <c r="OF480" s="23"/>
      <c r="OG480" s="23"/>
      <c r="OH480" s="23"/>
      <c r="OI480" s="23"/>
      <c r="OJ480" s="23"/>
      <c r="OK480" s="23"/>
      <c r="OL480" s="23"/>
      <c r="OM480" s="23"/>
      <c r="ON480" s="23"/>
      <c r="OO480" s="23"/>
      <c r="OP480" s="23"/>
      <c r="OQ480" s="23"/>
      <c r="OR480" s="23"/>
      <c r="OS480" s="23"/>
      <c r="OT480" s="23"/>
      <c r="OU480" s="23"/>
      <c r="OV480" s="23"/>
      <c r="OW480" s="23"/>
      <c r="OX480" s="23"/>
      <c r="OY480" s="23"/>
    </row>
    <row r="481" spans="2:415" ht="20.25" x14ac:dyDescent="0.25">
      <c r="B481" s="23"/>
      <c r="C481" s="23"/>
      <c r="D481" s="23"/>
      <c r="E481" s="23"/>
      <c r="F481" s="23"/>
      <c r="G481" s="23"/>
      <c r="H481" s="23"/>
      <c r="I481" s="23"/>
      <c r="J481" s="23"/>
      <c r="K481" s="23"/>
      <c r="L481" s="23"/>
      <c r="M481" s="25"/>
      <c r="N481" s="25"/>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c r="ED481" s="23"/>
      <c r="EE481" s="23"/>
      <c r="EF481" s="23"/>
      <c r="EG481" s="23"/>
      <c r="EH481" s="23"/>
      <c r="EI481" s="23"/>
      <c r="EJ481" s="23"/>
      <c r="EK481" s="23"/>
      <c r="EL481" s="23"/>
      <c r="EM481" s="23"/>
      <c r="EN481" s="23"/>
      <c r="EO481" s="23"/>
      <c r="EP481" s="23"/>
      <c r="EQ481" s="23"/>
      <c r="ER481" s="23"/>
      <c r="ES481" s="23"/>
      <c r="ET481" s="23"/>
      <c r="EU481" s="23"/>
      <c r="EV481" s="23"/>
      <c r="EW481" s="23"/>
      <c r="EX481" s="23"/>
      <c r="EY481" s="23"/>
      <c r="EZ481" s="23"/>
      <c r="FA481" s="23"/>
      <c r="FB481" s="23"/>
      <c r="FC481" s="23"/>
      <c r="FD481" s="23"/>
      <c r="FE481" s="23"/>
      <c r="FF481" s="23"/>
      <c r="FG481" s="23"/>
      <c r="FH481" s="23"/>
      <c r="FI481" s="23"/>
      <c r="FJ481" s="23"/>
      <c r="FK481" s="23"/>
      <c r="FL481" s="23"/>
      <c r="FM481" s="23"/>
      <c r="FN481" s="23"/>
      <c r="FO481" s="23"/>
      <c r="FP481" s="23"/>
      <c r="FQ481" s="23"/>
      <c r="FR481" s="23"/>
      <c r="FS481" s="23"/>
      <c r="FT481" s="23"/>
      <c r="FU481" s="23"/>
      <c r="FV481" s="23"/>
      <c r="FW481" s="23"/>
      <c r="FX481" s="23"/>
      <c r="FY481" s="23"/>
      <c r="FZ481" s="23"/>
      <c r="GA481" s="23"/>
      <c r="GB481" s="23"/>
      <c r="GC481" s="23"/>
      <c r="GD481" s="23"/>
      <c r="GE481" s="23"/>
      <c r="GF481" s="23"/>
      <c r="GG481" s="23"/>
      <c r="GH481" s="23"/>
      <c r="GI481" s="23"/>
      <c r="GJ481" s="23"/>
      <c r="GK481" s="23"/>
      <c r="GL481" s="23"/>
      <c r="GM481" s="23"/>
      <c r="GN481" s="23"/>
      <c r="GO481" s="23"/>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c r="IB481" s="23"/>
      <c r="IC481" s="23"/>
      <c r="ID481" s="23"/>
      <c r="IE481" s="23"/>
      <c r="IF481" s="23"/>
      <c r="IG481" s="23"/>
      <c r="IH481" s="23"/>
      <c r="II481" s="23"/>
      <c r="IJ481" s="23"/>
      <c r="IK481" s="23"/>
      <c r="IL481" s="23"/>
      <c r="IM481" s="23"/>
      <c r="IN481" s="23"/>
      <c r="IO481" s="23"/>
      <c r="IP481" s="23"/>
      <c r="IQ481" s="23"/>
      <c r="IR481" s="23"/>
      <c r="IS481" s="23"/>
      <c r="IT481" s="23"/>
      <c r="IU481" s="23"/>
      <c r="IV481" s="23"/>
      <c r="IW481" s="23"/>
      <c r="IX481" s="23"/>
      <c r="IY481" s="23"/>
      <c r="IZ481" s="23"/>
      <c r="JA481" s="23"/>
      <c r="JB481" s="23"/>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3"/>
      <c r="KD481" s="23"/>
      <c r="KE481" s="23"/>
      <c r="KF481" s="23"/>
      <c r="KG481" s="23"/>
      <c r="KH481" s="23"/>
      <c r="KI481" s="23"/>
      <c r="KJ481" s="23"/>
      <c r="KK481" s="23"/>
      <c r="KL481" s="23"/>
      <c r="KM481" s="23"/>
      <c r="KN481" s="23"/>
      <c r="KO481" s="23"/>
      <c r="KP481" s="23"/>
      <c r="KQ481" s="23"/>
      <c r="KR481" s="23"/>
      <c r="KS481" s="23"/>
      <c r="KT481" s="23"/>
      <c r="KU481" s="23"/>
      <c r="KV481" s="23"/>
      <c r="KW481" s="23"/>
      <c r="KX481" s="23"/>
      <c r="KY481" s="23"/>
      <c r="KZ481" s="23"/>
      <c r="LA481" s="23"/>
      <c r="LB481" s="23"/>
      <c r="LC481" s="23"/>
      <c r="LD481" s="23"/>
      <c r="LE481" s="23"/>
      <c r="LF481" s="23"/>
      <c r="LG481" s="23"/>
      <c r="LH481" s="23"/>
      <c r="LI481" s="23"/>
      <c r="LJ481" s="23"/>
      <c r="LK481" s="23"/>
      <c r="LL481" s="23"/>
      <c r="LM481" s="23"/>
      <c r="LN481" s="23"/>
      <c r="LO481" s="23"/>
      <c r="LP481" s="23"/>
      <c r="LQ481" s="23"/>
      <c r="LR481" s="23"/>
      <c r="LS481" s="23"/>
      <c r="LT481" s="23"/>
      <c r="LU481" s="23"/>
      <c r="LV481" s="23"/>
      <c r="LW481" s="23"/>
      <c r="LX481" s="23"/>
      <c r="LY481" s="23"/>
      <c r="LZ481" s="23"/>
      <c r="MA481" s="23"/>
      <c r="MB481" s="23"/>
      <c r="MC481" s="23"/>
      <c r="MD481" s="23"/>
      <c r="ME481" s="23"/>
      <c r="MF481" s="23"/>
      <c r="MG481" s="23"/>
      <c r="MH481" s="23"/>
      <c r="MI481" s="23"/>
      <c r="MJ481" s="23"/>
      <c r="MK481" s="23"/>
      <c r="ML481" s="23"/>
      <c r="MM481" s="23"/>
      <c r="MN481" s="23"/>
      <c r="MO481" s="23"/>
      <c r="MP481" s="23"/>
      <c r="MQ481" s="23"/>
      <c r="MR481" s="23"/>
      <c r="MS481" s="23"/>
      <c r="MT481" s="23"/>
      <c r="MU481" s="23"/>
      <c r="MV481" s="23"/>
      <c r="MW481" s="23"/>
      <c r="MX481" s="23"/>
      <c r="MY481" s="23"/>
      <c r="MZ481" s="23"/>
      <c r="NA481" s="23"/>
      <c r="NB481" s="23"/>
      <c r="NC481" s="23"/>
      <c r="ND481" s="23"/>
      <c r="NE481" s="23"/>
      <c r="NF481" s="23"/>
      <c r="NG481" s="23"/>
      <c r="NH481" s="23"/>
      <c r="NI481" s="23"/>
      <c r="NJ481" s="23"/>
      <c r="NK481" s="23"/>
      <c r="NL481" s="23"/>
      <c r="NM481" s="23"/>
      <c r="NN481" s="23"/>
      <c r="NO481" s="23"/>
      <c r="NP481" s="23"/>
      <c r="NQ481" s="23"/>
      <c r="NR481" s="23"/>
      <c r="NS481" s="23"/>
      <c r="NT481" s="23"/>
      <c r="NU481" s="23"/>
      <c r="NV481" s="23"/>
      <c r="NW481" s="23"/>
      <c r="NX481" s="23"/>
      <c r="NY481" s="23"/>
      <c r="NZ481" s="23"/>
      <c r="OA481" s="23"/>
      <c r="OB481" s="23"/>
      <c r="OC481" s="23"/>
      <c r="OD481" s="23"/>
      <c r="OE481" s="23"/>
      <c r="OF481" s="23"/>
      <c r="OG481" s="23"/>
      <c r="OH481" s="23"/>
      <c r="OI481" s="23"/>
      <c r="OJ481" s="23"/>
      <c r="OK481" s="23"/>
      <c r="OL481" s="23"/>
      <c r="OM481" s="23"/>
      <c r="ON481" s="23"/>
      <c r="OO481" s="23"/>
      <c r="OP481" s="23"/>
      <c r="OQ481" s="23"/>
      <c r="OR481" s="23"/>
      <c r="OS481" s="23"/>
      <c r="OT481" s="23"/>
      <c r="OU481" s="23"/>
      <c r="OV481" s="23"/>
      <c r="OW481" s="23"/>
      <c r="OX481" s="23"/>
      <c r="OY481" s="23"/>
    </row>
    <row r="482" spans="2:415" ht="20.25" x14ac:dyDescent="0.25">
      <c r="B482" s="23"/>
      <c r="C482" s="23"/>
      <c r="D482" s="23"/>
      <c r="E482" s="23"/>
      <c r="F482" s="23"/>
      <c r="G482" s="23"/>
      <c r="H482" s="23"/>
      <c r="I482" s="23"/>
      <c r="J482" s="23"/>
      <c r="K482" s="23"/>
      <c r="L482" s="23"/>
      <c r="M482" s="25"/>
      <c r="N482" s="25"/>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c r="ED482" s="23"/>
      <c r="EE482" s="23"/>
      <c r="EF482" s="23"/>
      <c r="EG482" s="23"/>
      <c r="EH482" s="23"/>
      <c r="EI482" s="23"/>
      <c r="EJ482" s="23"/>
      <c r="EK482" s="23"/>
      <c r="EL482" s="23"/>
      <c r="EM482" s="23"/>
      <c r="EN482" s="23"/>
      <c r="EO482" s="23"/>
      <c r="EP482" s="23"/>
      <c r="EQ482" s="23"/>
      <c r="ER482" s="23"/>
      <c r="ES482" s="23"/>
      <c r="ET482" s="23"/>
      <c r="EU482" s="23"/>
      <c r="EV482" s="23"/>
      <c r="EW482" s="23"/>
      <c r="EX482" s="23"/>
      <c r="EY482" s="23"/>
      <c r="EZ482" s="23"/>
      <c r="FA482" s="23"/>
      <c r="FB482" s="23"/>
      <c r="FC482" s="23"/>
      <c r="FD482" s="23"/>
      <c r="FE482" s="23"/>
      <c r="FF482" s="23"/>
      <c r="FG482" s="23"/>
      <c r="FH482" s="23"/>
      <c r="FI482" s="23"/>
      <c r="FJ482" s="23"/>
      <c r="FK482" s="23"/>
      <c r="FL482" s="23"/>
      <c r="FM482" s="23"/>
      <c r="FN482" s="23"/>
      <c r="FO482" s="23"/>
      <c r="FP482" s="23"/>
      <c r="FQ482" s="23"/>
      <c r="FR482" s="23"/>
      <c r="FS482" s="23"/>
      <c r="FT482" s="23"/>
      <c r="FU482" s="23"/>
      <c r="FV482" s="23"/>
      <c r="FW482" s="23"/>
      <c r="FX482" s="23"/>
      <c r="FY482" s="23"/>
      <c r="FZ482" s="23"/>
      <c r="GA482" s="23"/>
      <c r="GB482" s="23"/>
      <c r="GC482" s="23"/>
      <c r="GD482" s="23"/>
      <c r="GE482" s="23"/>
      <c r="GF482" s="23"/>
      <c r="GG482" s="23"/>
      <c r="GH482" s="23"/>
      <c r="GI482" s="23"/>
      <c r="GJ482" s="23"/>
      <c r="GK482" s="23"/>
      <c r="GL482" s="23"/>
      <c r="GM482" s="23"/>
      <c r="GN482" s="23"/>
      <c r="GO482" s="23"/>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c r="IB482" s="23"/>
      <c r="IC482" s="23"/>
      <c r="ID482" s="23"/>
      <c r="IE482" s="23"/>
      <c r="IF482" s="23"/>
      <c r="IG482" s="23"/>
      <c r="IH482" s="23"/>
      <c r="II482" s="23"/>
      <c r="IJ482" s="23"/>
      <c r="IK482" s="23"/>
      <c r="IL482" s="23"/>
      <c r="IM482" s="23"/>
      <c r="IN482" s="23"/>
      <c r="IO482" s="23"/>
      <c r="IP482" s="23"/>
      <c r="IQ482" s="23"/>
      <c r="IR482" s="23"/>
      <c r="IS482" s="23"/>
      <c r="IT482" s="23"/>
      <c r="IU482" s="23"/>
      <c r="IV482" s="23"/>
      <c r="IW482" s="23"/>
      <c r="IX482" s="23"/>
      <c r="IY482" s="23"/>
      <c r="IZ482" s="23"/>
      <c r="JA482" s="23"/>
      <c r="JB482" s="23"/>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3"/>
      <c r="KD482" s="23"/>
      <c r="KE482" s="23"/>
      <c r="KF482" s="23"/>
      <c r="KG482" s="23"/>
      <c r="KH482" s="23"/>
      <c r="KI482" s="23"/>
      <c r="KJ482" s="23"/>
      <c r="KK482" s="23"/>
      <c r="KL482" s="23"/>
      <c r="KM482" s="23"/>
      <c r="KN482" s="23"/>
      <c r="KO482" s="23"/>
      <c r="KP482" s="23"/>
      <c r="KQ482" s="23"/>
      <c r="KR482" s="23"/>
      <c r="KS482" s="23"/>
      <c r="KT482" s="23"/>
      <c r="KU482" s="23"/>
      <c r="KV482" s="23"/>
      <c r="KW482" s="23"/>
      <c r="KX482" s="23"/>
      <c r="KY482" s="23"/>
      <c r="KZ482" s="23"/>
      <c r="LA482" s="23"/>
      <c r="LB482" s="23"/>
      <c r="LC482" s="23"/>
      <c r="LD482" s="23"/>
      <c r="LE482" s="23"/>
      <c r="LF482" s="23"/>
      <c r="LG482" s="23"/>
      <c r="LH482" s="23"/>
      <c r="LI482" s="23"/>
      <c r="LJ482" s="23"/>
      <c r="LK482" s="23"/>
      <c r="LL482" s="23"/>
      <c r="LM482" s="23"/>
      <c r="LN482" s="23"/>
      <c r="LO482" s="23"/>
      <c r="LP482" s="23"/>
      <c r="LQ482" s="23"/>
      <c r="LR482" s="23"/>
      <c r="LS482" s="23"/>
      <c r="LT482" s="23"/>
      <c r="LU482" s="23"/>
      <c r="LV482" s="23"/>
      <c r="LW482" s="23"/>
      <c r="LX482" s="23"/>
      <c r="LY482" s="23"/>
      <c r="LZ482" s="23"/>
      <c r="MA482" s="23"/>
      <c r="MB482" s="23"/>
      <c r="MC482" s="23"/>
      <c r="MD482" s="23"/>
      <c r="ME482" s="23"/>
      <c r="MF482" s="23"/>
      <c r="MG482" s="23"/>
      <c r="MH482" s="23"/>
      <c r="MI482" s="23"/>
      <c r="MJ482" s="23"/>
      <c r="MK482" s="23"/>
      <c r="ML482" s="23"/>
      <c r="MM482" s="23"/>
      <c r="MN482" s="23"/>
      <c r="MO482" s="23"/>
      <c r="MP482" s="23"/>
      <c r="MQ482" s="23"/>
      <c r="MR482" s="23"/>
      <c r="MS482" s="23"/>
      <c r="MT482" s="23"/>
      <c r="MU482" s="23"/>
      <c r="MV482" s="23"/>
      <c r="MW482" s="23"/>
      <c r="MX482" s="23"/>
      <c r="MY482" s="23"/>
      <c r="MZ482" s="23"/>
      <c r="NA482" s="23"/>
      <c r="NB482" s="23"/>
      <c r="NC482" s="23"/>
      <c r="ND482" s="23"/>
      <c r="NE482" s="23"/>
      <c r="NF482" s="23"/>
      <c r="NG482" s="23"/>
      <c r="NH482" s="23"/>
      <c r="NI482" s="23"/>
      <c r="NJ482" s="23"/>
      <c r="NK482" s="23"/>
      <c r="NL482" s="23"/>
      <c r="NM482" s="23"/>
      <c r="NN482" s="23"/>
      <c r="NO482" s="23"/>
      <c r="NP482" s="23"/>
      <c r="NQ482" s="23"/>
      <c r="NR482" s="23"/>
      <c r="NS482" s="23"/>
      <c r="NT482" s="23"/>
      <c r="NU482" s="23"/>
      <c r="NV482" s="23"/>
      <c r="NW482" s="23"/>
      <c r="NX482" s="23"/>
      <c r="NY482" s="23"/>
      <c r="NZ482" s="23"/>
      <c r="OA482" s="23"/>
      <c r="OB482" s="23"/>
      <c r="OC482" s="23"/>
      <c r="OD482" s="23"/>
      <c r="OE482" s="23"/>
      <c r="OF482" s="23"/>
      <c r="OG482" s="23"/>
      <c r="OH482" s="23"/>
      <c r="OI482" s="23"/>
      <c r="OJ482" s="23"/>
      <c r="OK482" s="23"/>
      <c r="OL482" s="23"/>
      <c r="OM482" s="23"/>
      <c r="ON482" s="23"/>
      <c r="OO482" s="23"/>
      <c r="OP482" s="23"/>
      <c r="OQ482" s="23"/>
      <c r="OR482" s="23"/>
      <c r="OS482" s="23"/>
      <c r="OT482" s="23"/>
      <c r="OU482" s="23"/>
      <c r="OV482" s="23"/>
      <c r="OW482" s="23"/>
      <c r="OX482" s="23"/>
      <c r="OY482" s="23"/>
    </row>
    <row r="483" spans="2:415" ht="20.25" x14ac:dyDescent="0.25">
      <c r="B483" s="23"/>
      <c r="C483" s="23"/>
      <c r="D483" s="23"/>
      <c r="E483" s="23"/>
      <c r="F483" s="23"/>
      <c r="G483" s="23"/>
      <c r="H483" s="23"/>
      <c r="I483" s="23"/>
      <c r="J483" s="23"/>
      <c r="K483" s="23"/>
      <c r="L483" s="23"/>
      <c r="M483" s="25"/>
      <c r="N483" s="25"/>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c r="ED483" s="23"/>
      <c r="EE483" s="23"/>
      <c r="EF483" s="23"/>
      <c r="EG483" s="23"/>
      <c r="EH483" s="23"/>
      <c r="EI483" s="23"/>
      <c r="EJ483" s="23"/>
      <c r="EK483" s="23"/>
      <c r="EL483" s="23"/>
      <c r="EM483" s="23"/>
      <c r="EN483" s="23"/>
      <c r="EO483" s="23"/>
      <c r="EP483" s="23"/>
      <c r="EQ483" s="23"/>
      <c r="ER483" s="23"/>
      <c r="ES483" s="23"/>
      <c r="ET483" s="23"/>
      <c r="EU483" s="23"/>
      <c r="EV483" s="23"/>
      <c r="EW483" s="23"/>
      <c r="EX483" s="23"/>
      <c r="EY483" s="23"/>
      <c r="EZ483" s="23"/>
      <c r="FA483" s="23"/>
      <c r="FB483" s="23"/>
      <c r="FC483" s="23"/>
      <c r="FD483" s="23"/>
      <c r="FE483" s="23"/>
      <c r="FF483" s="23"/>
      <c r="FG483" s="23"/>
      <c r="FH483" s="23"/>
      <c r="FI483" s="23"/>
      <c r="FJ483" s="23"/>
      <c r="FK483" s="23"/>
      <c r="FL483" s="23"/>
      <c r="FM483" s="23"/>
      <c r="FN483" s="23"/>
      <c r="FO483" s="23"/>
      <c r="FP483" s="23"/>
      <c r="FQ483" s="23"/>
      <c r="FR483" s="23"/>
      <c r="FS483" s="23"/>
      <c r="FT483" s="23"/>
      <c r="FU483" s="23"/>
      <c r="FV483" s="23"/>
      <c r="FW483" s="23"/>
      <c r="FX483" s="23"/>
      <c r="FY483" s="23"/>
      <c r="FZ483" s="23"/>
      <c r="GA483" s="23"/>
      <c r="GB483" s="23"/>
      <c r="GC483" s="23"/>
      <c r="GD483" s="23"/>
      <c r="GE483" s="23"/>
      <c r="GF483" s="23"/>
      <c r="GG483" s="23"/>
      <c r="GH483" s="23"/>
      <c r="GI483" s="23"/>
      <c r="GJ483" s="23"/>
      <c r="GK483" s="23"/>
      <c r="GL483" s="23"/>
      <c r="GM483" s="23"/>
      <c r="GN483" s="23"/>
      <c r="GO483" s="23"/>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c r="IB483" s="23"/>
      <c r="IC483" s="23"/>
      <c r="ID483" s="23"/>
      <c r="IE483" s="23"/>
      <c r="IF483" s="23"/>
      <c r="IG483" s="23"/>
      <c r="IH483" s="23"/>
      <c r="II483" s="23"/>
      <c r="IJ483" s="23"/>
      <c r="IK483" s="23"/>
      <c r="IL483" s="23"/>
      <c r="IM483" s="23"/>
      <c r="IN483" s="23"/>
      <c r="IO483" s="23"/>
      <c r="IP483" s="23"/>
      <c r="IQ483" s="23"/>
      <c r="IR483" s="23"/>
      <c r="IS483" s="23"/>
      <c r="IT483" s="23"/>
      <c r="IU483" s="23"/>
      <c r="IV483" s="23"/>
      <c r="IW483" s="23"/>
      <c r="IX483" s="23"/>
      <c r="IY483" s="23"/>
      <c r="IZ483" s="23"/>
      <c r="JA483" s="23"/>
      <c r="JB483" s="23"/>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3"/>
      <c r="KD483" s="23"/>
      <c r="KE483" s="23"/>
      <c r="KF483" s="23"/>
      <c r="KG483" s="23"/>
      <c r="KH483" s="23"/>
      <c r="KI483" s="23"/>
      <c r="KJ483" s="23"/>
      <c r="KK483" s="23"/>
      <c r="KL483" s="23"/>
      <c r="KM483" s="23"/>
      <c r="KN483" s="23"/>
      <c r="KO483" s="23"/>
      <c r="KP483" s="23"/>
      <c r="KQ483" s="23"/>
      <c r="KR483" s="23"/>
      <c r="KS483" s="23"/>
      <c r="KT483" s="23"/>
      <c r="KU483" s="23"/>
      <c r="KV483" s="23"/>
      <c r="KW483" s="23"/>
      <c r="KX483" s="23"/>
      <c r="KY483" s="23"/>
      <c r="KZ483" s="23"/>
      <c r="LA483" s="23"/>
      <c r="LB483" s="23"/>
      <c r="LC483" s="23"/>
      <c r="LD483" s="23"/>
      <c r="LE483" s="23"/>
      <c r="LF483" s="23"/>
      <c r="LG483" s="23"/>
      <c r="LH483" s="23"/>
      <c r="LI483" s="23"/>
      <c r="LJ483" s="23"/>
      <c r="LK483" s="23"/>
      <c r="LL483" s="23"/>
      <c r="LM483" s="23"/>
      <c r="LN483" s="23"/>
      <c r="LO483" s="23"/>
      <c r="LP483" s="23"/>
      <c r="LQ483" s="23"/>
      <c r="LR483" s="23"/>
      <c r="LS483" s="23"/>
      <c r="LT483" s="23"/>
      <c r="LU483" s="23"/>
      <c r="LV483" s="23"/>
      <c r="LW483" s="23"/>
      <c r="LX483" s="23"/>
      <c r="LY483" s="23"/>
      <c r="LZ483" s="23"/>
      <c r="MA483" s="23"/>
      <c r="MB483" s="23"/>
      <c r="MC483" s="23"/>
      <c r="MD483" s="23"/>
      <c r="ME483" s="23"/>
      <c r="MF483" s="23"/>
      <c r="MG483" s="23"/>
      <c r="MH483" s="23"/>
      <c r="MI483" s="23"/>
      <c r="MJ483" s="23"/>
      <c r="MK483" s="23"/>
      <c r="ML483" s="23"/>
      <c r="MM483" s="23"/>
      <c r="MN483" s="23"/>
      <c r="MO483" s="23"/>
      <c r="MP483" s="23"/>
      <c r="MQ483" s="23"/>
      <c r="MR483" s="23"/>
      <c r="MS483" s="23"/>
      <c r="MT483" s="23"/>
      <c r="MU483" s="23"/>
      <c r="MV483" s="23"/>
      <c r="MW483" s="23"/>
      <c r="MX483" s="23"/>
      <c r="MY483" s="23"/>
      <c r="MZ483" s="23"/>
      <c r="NA483" s="23"/>
      <c r="NB483" s="23"/>
      <c r="NC483" s="23"/>
      <c r="ND483" s="23"/>
      <c r="NE483" s="23"/>
      <c r="NF483" s="23"/>
      <c r="NG483" s="23"/>
      <c r="NH483" s="23"/>
      <c r="NI483" s="23"/>
      <c r="NJ483" s="23"/>
      <c r="NK483" s="23"/>
      <c r="NL483" s="23"/>
      <c r="NM483" s="23"/>
      <c r="NN483" s="23"/>
      <c r="NO483" s="23"/>
      <c r="NP483" s="23"/>
      <c r="NQ483" s="23"/>
      <c r="NR483" s="23"/>
      <c r="NS483" s="23"/>
      <c r="NT483" s="23"/>
      <c r="NU483" s="23"/>
      <c r="NV483" s="23"/>
      <c r="NW483" s="23"/>
      <c r="NX483" s="23"/>
      <c r="NY483" s="23"/>
      <c r="NZ483" s="23"/>
      <c r="OA483" s="23"/>
      <c r="OB483" s="23"/>
      <c r="OC483" s="23"/>
      <c r="OD483" s="23"/>
      <c r="OE483" s="23"/>
      <c r="OF483" s="23"/>
      <c r="OG483" s="23"/>
      <c r="OH483" s="23"/>
      <c r="OI483" s="23"/>
      <c r="OJ483" s="23"/>
      <c r="OK483" s="23"/>
      <c r="OL483" s="23"/>
      <c r="OM483" s="23"/>
      <c r="ON483" s="23"/>
      <c r="OO483" s="23"/>
      <c r="OP483" s="23"/>
      <c r="OQ483" s="23"/>
      <c r="OR483" s="23"/>
      <c r="OS483" s="23"/>
      <c r="OT483" s="23"/>
      <c r="OU483" s="23"/>
      <c r="OV483" s="23"/>
      <c r="OW483" s="23"/>
      <c r="OX483" s="23"/>
      <c r="OY483" s="23"/>
    </row>
    <row r="484" spans="2:415" ht="20.25" x14ac:dyDescent="0.25">
      <c r="B484" s="23"/>
      <c r="C484" s="23"/>
      <c r="D484" s="23"/>
      <c r="E484" s="23"/>
      <c r="F484" s="23"/>
      <c r="G484" s="23"/>
      <c r="H484" s="23"/>
      <c r="I484" s="23"/>
      <c r="J484" s="23"/>
      <c r="K484" s="23"/>
      <c r="L484" s="23"/>
      <c r="M484" s="25"/>
      <c r="N484" s="25"/>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c r="ED484" s="23"/>
      <c r="EE484" s="23"/>
      <c r="EF484" s="23"/>
      <c r="EG484" s="23"/>
      <c r="EH484" s="23"/>
      <c r="EI484" s="23"/>
      <c r="EJ484" s="23"/>
      <c r="EK484" s="23"/>
      <c r="EL484" s="23"/>
      <c r="EM484" s="23"/>
      <c r="EN484" s="23"/>
      <c r="EO484" s="23"/>
      <c r="EP484" s="23"/>
      <c r="EQ484" s="23"/>
      <c r="ER484" s="23"/>
      <c r="ES484" s="23"/>
      <c r="ET484" s="23"/>
      <c r="EU484" s="23"/>
      <c r="EV484" s="23"/>
      <c r="EW484" s="23"/>
      <c r="EX484" s="23"/>
      <c r="EY484" s="23"/>
      <c r="EZ484" s="23"/>
      <c r="FA484" s="23"/>
      <c r="FB484" s="23"/>
      <c r="FC484" s="23"/>
      <c r="FD484" s="23"/>
      <c r="FE484" s="23"/>
      <c r="FF484" s="23"/>
      <c r="FG484" s="23"/>
      <c r="FH484" s="23"/>
      <c r="FI484" s="23"/>
      <c r="FJ484" s="23"/>
      <c r="FK484" s="23"/>
      <c r="FL484" s="23"/>
      <c r="FM484" s="23"/>
      <c r="FN484" s="23"/>
      <c r="FO484" s="23"/>
      <c r="FP484" s="23"/>
      <c r="FQ484" s="23"/>
      <c r="FR484" s="23"/>
      <c r="FS484" s="23"/>
      <c r="FT484" s="23"/>
      <c r="FU484" s="23"/>
      <c r="FV484" s="23"/>
      <c r="FW484" s="23"/>
      <c r="FX484" s="23"/>
      <c r="FY484" s="23"/>
      <c r="FZ484" s="23"/>
      <c r="GA484" s="23"/>
      <c r="GB484" s="23"/>
      <c r="GC484" s="23"/>
      <c r="GD484" s="23"/>
      <c r="GE484" s="23"/>
      <c r="GF484" s="23"/>
      <c r="GG484" s="23"/>
      <c r="GH484" s="23"/>
      <c r="GI484" s="23"/>
      <c r="GJ484" s="23"/>
      <c r="GK484" s="23"/>
      <c r="GL484" s="23"/>
      <c r="GM484" s="23"/>
      <c r="GN484" s="23"/>
      <c r="GO484" s="23"/>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c r="IB484" s="23"/>
      <c r="IC484" s="23"/>
      <c r="ID484" s="23"/>
      <c r="IE484" s="23"/>
      <c r="IF484" s="23"/>
      <c r="IG484" s="23"/>
      <c r="IH484" s="23"/>
      <c r="II484" s="23"/>
      <c r="IJ484" s="23"/>
      <c r="IK484" s="23"/>
      <c r="IL484" s="23"/>
      <c r="IM484" s="23"/>
      <c r="IN484" s="23"/>
      <c r="IO484" s="23"/>
      <c r="IP484" s="23"/>
      <c r="IQ484" s="23"/>
      <c r="IR484" s="23"/>
      <c r="IS484" s="23"/>
      <c r="IT484" s="23"/>
      <c r="IU484" s="23"/>
      <c r="IV484" s="23"/>
      <c r="IW484" s="23"/>
      <c r="IX484" s="23"/>
      <c r="IY484" s="23"/>
      <c r="IZ484" s="23"/>
      <c r="JA484" s="23"/>
      <c r="JB484" s="23"/>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3"/>
      <c r="KD484" s="23"/>
      <c r="KE484" s="23"/>
      <c r="KF484" s="23"/>
      <c r="KG484" s="23"/>
      <c r="KH484" s="23"/>
      <c r="KI484" s="23"/>
      <c r="KJ484" s="23"/>
      <c r="KK484" s="23"/>
      <c r="KL484" s="23"/>
      <c r="KM484" s="23"/>
      <c r="KN484" s="23"/>
      <c r="KO484" s="23"/>
      <c r="KP484" s="23"/>
      <c r="KQ484" s="23"/>
      <c r="KR484" s="23"/>
      <c r="KS484" s="23"/>
      <c r="KT484" s="23"/>
      <c r="KU484" s="23"/>
      <c r="KV484" s="23"/>
      <c r="KW484" s="23"/>
      <c r="KX484" s="23"/>
      <c r="KY484" s="23"/>
      <c r="KZ484" s="23"/>
      <c r="LA484" s="23"/>
      <c r="LB484" s="23"/>
      <c r="LC484" s="23"/>
      <c r="LD484" s="23"/>
      <c r="LE484" s="23"/>
      <c r="LF484" s="23"/>
      <c r="LG484" s="23"/>
      <c r="LH484" s="23"/>
      <c r="LI484" s="23"/>
      <c r="LJ484" s="23"/>
      <c r="LK484" s="23"/>
      <c r="LL484" s="23"/>
      <c r="LM484" s="23"/>
      <c r="LN484" s="23"/>
      <c r="LO484" s="23"/>
      <c r="LP484" s="23"/>
      <c r="LQ484" s="23"/>
      <c r="LR484" s="23"/>
      <c r="LS484" s="23"/>
      <c r="LT484" s="23"/>
      <c r="LU484" s="23"/>
      <c r="LV484" s="23"/>
      <c r="LW484" s="23"/>
      <c r="LX484" s="23"/>
      <c r="LY484" s="23"/>
      <c r="LZ484" s="23"/>
      <c r="MA484" s="23"/>
      <c r="MB484" s="23"/>
      <c r="MC484" s="23"/>
      <c r="MD484" s="23"/>
      <c r="ME484" s="23"/>
      <c r="MF484" s="23"/>
      <c r="MG484" s="23"/>
      <c r="MH484" s="23"/>
      <c r="MI484" s="23"/>
      <c r="MJ484" s="23"/>
      <c r="MK484" s="23"/>
      <c r="ML484" s="23"/>
      <c r="MM484" s="23"/>
      <c r="MN484" s="23"/>
      <c r="MO484" s="23"/>
      <c r="MP484" s="23"/>
      <c r="MQ484" s="23"/>
      <c r="MR484" s="23"/>
      <c r="MS484" s="23"/>
      <c r="MT484" s="23"/>
      <c r="MU484" s="23"/>
      <c r="MV484" s="23"/>
      <c r="MW484" s="23"/>
      <c r="MX484" s="23"/>
      <c r="MY484" s="23"/>
      <c r="MZ484" s="23"/>
      <c r="NA484" s="23"/>
      <c r="NB484" s="23"/>
      <c r="NC484" s="23"/>
      <c r="ND484" s="23"/>
      <c r="NE484" s="23"/>
      <c r="NF484" s="23"/>
      <c r="NG484" s="23"/>
      <c r="NH484" s="23"/>
      <c r="NI484" s="23"/>
      <c r="NJ484" s="23"/>
      <c r="NK484" s="23"/>
      <c r="NL484" s="23"/>
      <c r="NM484" s="23"/>
      <c r="NN484" s="23"/>
      <c r="NO484" s="23"/>
      <c r="NP484" s="23"/>
      <c r="NQ484" s="23"/>
      <c r="NR484" s="23"/>
      <c r="NS484" s="23"/>
      <c r="NT484" s="23"/>
      <c r="NU484" s="23"/>
      <c r="NV484" s="23"/>
      <c r="NW484" s="23"/>
      <c r="NX484" s="23"/>
      <c r="NY484" s="23"/>
      <c r="NZ484" s="23"/>
      <c r="OA484" s="23"/>
      <c r="OB484" s="23"/>
      <c r="OC484" s="23"/>
      <c r="OD484" s="23"/>
      <c r="OE484" s="23"/>
      <c r="OF484" s="23"/>
      <c r="OG484" s="23"/>
      <c r="OH484" s="23"/>
      <c r="OI484" s="23"/>
      <c r="OJ484" s="23"/>
      <c r="OK484" s="23"/>
      <c r="OL484" s="23"/>
      <c r="OM484" s="23"/>
      <c r="ON484" s="23"/>
      <c r="OO484" s="23"/>
      <c r="OP484" s="23"/>
      <c r="OQ484" s="23"/>
      <c r="OR484" s="23"/>
      <c r="OS484" s="23"/>
      <c r="OT484" s="23"/>
      <c r="OU484" s="23"/>
      <c r="OV484" s="23"/>
      <c r="OW484" s="23"/>
      <c r="OX484" s="23"/>
      <c r="OY484" s="23"/>
    </row>
    <row r="485" spans="2:415" ht="20.25" x14ac:dyDescent="0.25">
      <c r="B485" s="23"/>
      <c r="C485" s="23"/>
      <c r="D485" s="23"/>
      <c r="E485" s="23"/>
      <c r="F485" s="23"/>
      <c r="G485" s="23"/>
      <c r="H485" s="23"/>
      <c r="I485" s="23"/>
      <c r="J485" s="23"/>
      <c r="K485" s="23"/>
      <c r="L485" s="23"/>
      <c r="M485" s="25"/>
      <c r="N485" s="25"/>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c r="ED485" s="23"/>
      <c r="EE485" s="23"/>
      <c r="EF485" s="23"/>
      <c r="EG485" s="23"/>
      <c r="EH485" s="23"/>
      <c r="EI485" s="23"/>
      <c r="EJ485" s="23"/>
      <c r="EK485" s="23"/>
      <c r="EL485" s="23"/>
      <c r="EM485" s="23"/>
      <c r="EN485" s="23"/>
      <c r="EO485" s="23"/>
      <c r="EP485" s="23"/>
      <c r="EQ485" s="23"/>
      <c r="ER485" s="23"/>
      <c r="ES485" s="23"/>
      <c r="ET485" s="23"/>
      <c r="EU485" s="23"/>
      <c r="EV485" s="23"/>
      <c r="EW485" s="23"/>
      <c r="EX485" s="23"/>
      <c r="EY485" s="23"/>
      <c r="EZ485" s="23"/>
      <c r="FA485" s="23"/>
      <c r="FB485" s="23"/>
      <c r="FC485" s="23"/>
      <c r="FD485" s="23"/>
      <c r="FE485" s="23"/>
      <c r="FF485" s="23"/>
      <c r="FG485" s="23"/>
      <c r="FH485" s="23"/>
      <c r="FI485" s="23"/>
      <c r="FJ485" s="23"/>
      <c r="FK485" s="23"/>
      <c r="FL485" s="23"/>
      <c r="FM485" s="23"/>
      <c r="FN485" s="23"/>
      <c r="FO485" s="23"/>
      <c r="FP485" s="23"/>
      <c r="FQ485" s="23"/>
      <c r="FR485" s="23"/>
      <c r="FS485" s="23"/>
      <c r="FT485" s="23"/>
      <c r="FU485" s="23"/>
      <c r="FV485" s="23"/>
      <c r="FW485" s="23"/>
      <c r="FX485" s="23"/>
      <c r="FY485" s="23"/>
      <c r="FZ485" s="23"/>
      <c r="GA485" s="23"/>
      <c r="GB485" s="23"/>
      <c r="GC485" s="23"/>
      <c r="GD485" s="23"/>
      <c r="GE485" s="23"/>
      <c r="GF485" s="23"/>
      <c r="GG485" s="23"/>
      <c r="GH485" s="23"/>
      <c r="GI485" s="23"/>
      <c r="GJ485" s="23"/>
      <c r="GK485" s="23"/>
      <c r="GL485" s="23"/>
      <c r="GM485" s="23"/>
      <c r="GN485" s="23"/>
      <c r="GO485" s="23"/>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c r="IB485" s="23"/>
      <c r="IC485" s="23"/>
      <c r="ID485" s="23"/>
      <c r="IE485" s="23"/>
      <c r="IF485" s="23"/>
      <c r="IG485" s="23"/>
      <c r="IH485" s="23"/>
      <c r="II485" s="23"/>
      <c r="IJ485" s="23"/>
      <c r="IK485" s="23"/>
      <c r="IL485" s="23"/>
      <c r="IM485" s="23"/>
      <c r="IN485" s="23"/>
      <c r="IO485" s="23"/>
      <c r="IP485" s="23"/>
      <c r="IQ485" s="23"/>
      <c r="IR485" s="23"/>
      <c r="IS485" s="23"/>
      <c r="IT485" s="23"/>
      <c r="IU485" s="23"/>
      <c r="IV485" s="23"/>
      <c r="IW485" s="23"/>
      <c r="IX485" s="23"/>
      <c r="IY485" s="23"/>
      <c r="IZ485" s="23"/>
      <c r="JA485" s="23"/>
      <c r="JB485" s="23"/>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3"/>
      <c r="KD485" s="23"/>
      <c r="KE485" s="23"/>
      <c r="KF485" s="23"/>
      <c r="KG485" s="23"/>
      <c r="KH485" s="23"/>
      <c r="KI485" s="23"/>
      <c r="KJ485" s="23"/>
      <c r="KK485" s="23"/>
      <c r="KL485" s="23"/>
      <c r="KM485" s="23"/>
      <c r="KN485" s="23"/>
      <c r="KO485" s="23"/>
      <c r="KP485" s="23"/>
      <c r="KQ485" s="23"/>
      <c r="KR485" s="23"/>
      <c r="KS485" s="23"/>
      <c r="KT485" s="23"/>
      <c r="KU485" s="23"/>
      <c r="KV485" s="23"/>
      <c r="KW485" s="23"/>
      <c r="KX485" s="23"/>
      <c r="KY485" s="23"/>
      <c r="KZ485" s="23"/>
      <c r="LA485" s="23"/>
      <c r="LB485" s="23"/>
      <c r="LC485" s="23"/>
      <c r="LD485" s="23"/>
      <c r="LE485" s="23"/>
      <c r="LF485" s="23"/>
      <c r="LG485" s="23"/>
      <c r="LH485" s="23"/>
      <c r="LI485" s="23"/>
      <c r="LJ485" s="23"/>
      <c r="LK485" s="23"/>
      <c r="LL485" s="23"/>
      <c r="LM485" s="23"/>
      <c r="LN485" s="23"/>
      <c r="LO485" s="23"/>
      <c r="LP485" s="23"/>
      <c r="LQ485" s="23"/>
      <c r="LR485" s="23"/>
      <c r="LS485" s="23"/>
      <c r="LT485" s="23"/>
      <c r="LU485" s="23"/>
      <c r="LV485" s="23"/>
      <c r="LW485" s="23"/>
      <c r="LX485" s="23"/>
      <c r="LY485" s="23"/>
      <c r="LZ485" s="23"/>
      <c r="MA485" s="23"/>
      <c r="MB485" s="23"/>
      <c r="MC485" s="23"/>
      <c r="MD485" s="23"/>
      <c r="ME485" s="23"/>
      <c r="MF485" s="23"/>
      <c r="MG485" s="23"/>
      <c r="MH485" s="23"/>
      <c r="MI485" s="23"/>
      <c r="MJ485" s="23"/>
      <c r="MK485" s="23"/>
      <c r="ML485" s="23"/>
      <c r="MM485" s="23"/>
      <c r="MN485" s="23"/>
      <c r="MO485" s="23"/>
      <c r="MP485" s="23"/>
      <c r="MQ485" s="23"/>
      <c r="MR485" s="23"/>
      <c r="MS485" s="23"/>
      <c r="MT485" s="23"/>
      <c r="MU485" s="23"/>
      <c r="MV485" s="23"/>
      <c r="MW485" s="23"/>
      <c r="MX485" s="23"/>
      <c r="MY485" s="23"/>
      <c r="MZ485" s="23"/>
      <c r="NA485" s="23"/>
      <c r="NB485" s="23"/>
      <c r="NC485" s="23"/>
      <c r="ND485" s="23"/>
      <c r="NE485" s="23"/>
      <c r="NF485" s="23"/>
      <c r="NG485" s="23"/>
      <c r="NH485" s="23"/>
      <c r="NI485" s="23"/>
      <c r="NJ485" s="23"/>
      <c r="NK485" s="23"/>
      <c r="NL485" s="23"/>
      <c r="NM485" s="23"/>
      <c r="NN485" s="23"/>
      <c r="NO485" s="23"/>
      <c r="NP485" s="23"/>
      <c r="NQ485" s="23"/>
      <c r="NR485" s="23"/>
      <c r="NS485" s="23"/>
      <c r="NT485" s="23"/>
      <c r="NU485" s="23"/>
      <c r="NV485" s="23"/>
      <c r="NW485" s="23"/>
      <c r="NX485" s="23"/>
      <c r="NY485" s="23"/>
      <c r="NZ485" s="23"/>
      <c r="OA485" s="23"/>
      <c r="OB485" s="23"/>
      <c r="OC485" s="23"/>
      <c r="OD485" s="23"/>
      <c r="OE485" s="23"/>
      <c r="OF485" s="23"/>
      <c r="OG485" s="23"/>
      <c r="OH485" s="23"/>
      <c r="OI485" s="23"/>
      <c r="OJ485" s="23"/>
      <c r="OK485" s="23"/>
      <c r="OL485" s="23"/>
      <c r="OM485" s="23"/>
      <c r="ON485" s="23"/>
      <c r="OO485" s="23"/>
      <c r="OP485" s="23"/>
      <c r="OQ485" s="23"/>
      <c r="OR485" s="23"/>
      <c r="OS485" s="23"/>
      <c r="OT485" s="23"/>
      <c r="OU485" s="23"/>
      <c r="OV485" s="23"/>
      <c r="OW485" s="23"/>
      <c r="OX485" s="23"/>
      <c r="OY485" s="23"/>
    </row>
    <row r="486" spans="2:415" ht="20.25" x14ac:dyDescent="0.25">
      <c r="B486" s="23"/>
      <c r="C486" s="23"/>
      <c r="D486" s="23"/>
      <c r="E486" s="23"/>
      <c r="F486" s="23"/>
      <c r="G486" s="23"/>
      <c r="H486" s="23"/>
      <c r="I486" s="23"/>
      <c r="J486" s="23"/>
      <c r="K486" s="23"/>
      <c r="L486" s="23"/>
      <c r="M486" s="25"/>
      <c r="N486" s="25"/>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c r="ED486" s="23"/>
      <c r="EE486" s="23"/>
      <c r="EF486" s="23"/>
      <c r="EG486" s="23"/>
      <c r="EH486" s="23"/>
      <c r="EI486" s="23"/>
      <c r="EJ486" s="23"/>
      <c r="EK486" s="23"/>
      <c r="EL486" s="23"/>
      <c r="EM486" s="23"/>
      <c r="EN486" s="23"/>
      <c r="EO486" s="23"/>
      <c r="EP486" s="23"/>
      <c r="EQ486" s="23"/>
      <c r="ER486" s="23"/>
      <c r="ES486" s="23"/>
      <c r="ET486" s="23"/>
      <c r="EU486" s="23"/>
      <c r="EV486" s="23"/>
      <c r="EW486" s="23"/>
      <c r="EX486" s="23"/>
      <c r="EY486" s="23"/>
      <c r="EZ486" s="23"/>
      <c r="FA486" s="23"/>
      <c r="FB486" s="23"/>
      <c r="FC486" s="23"/>
      <c r="FD486" s="23"/>
      <c r="FE486" s="23"/>
      <c r="FF486" s="23"/>
      <c r="FG486" s="23"/>
      <c r="FH486" s="23"/>
      <c r="FI486" s="23"/>
      <c r="FJ486" s="23"/>
      <c r="FK486" s="23"/>
      <c r="FL486" s="23"/>
      <c r="FM486" s="23"/>
      <c r="FN486" s="23"/>
      <c r="FO486" s="23"/>
      <c r="FP486" s="23"/>
      <c r="FQ486" s="23"/>
      <c r="FR486" s="23"/>
      <c r="FS486" s="23"/>
      <c r="FT486" s="23"/>
      <c r="FU486" s="23"/>
      <c r="FV486" s="23"/>
      <c r="FW486" s="23"/>
      <c r="FX486" s="23"/>
      <c r="FY486" s="23"/>
      <c r="FZ486" s="23"/>
      <c r="GA486" s="23"/>
      <c r="GB486" s="23"/>
      <c r="GC486" s="23"/>
      <c r="GD486" s="23"/>
      <c r="GE486" s="23"/>
      <c r="GF486" s="23"/>
      <c r="GG486" s="23"/>
      <c r="GH486" s="23"/>
      <c r="GI486" s="23"/>
      <c r="GJ486" s="23"/>
      <c r="GK486" s="23"/>
      <c r="GL486" s="23"/>
      <c r="GM486" s="23"/>
      <c r="GN486" s="23"/>
      <c r="GO486" s="23"/>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c r="IB486" s="23"/>
      <c r="IC486" s="23"/>
      <c r="ID486" s="23"/>
      <c r="IE486" s="23"/>
      <c r="IF486" s="23"/>
      <c r="IG486" s="23"/>
      <c r="IH486" s="23"/>
      <c r="II486" s="23"/>
      <c r="IJ486" s="23"/>
      <c r="IK486" s="23"/>
      <c r="IL486" s="23"/>
      <c r="IM486" s="23"/>
      <c r="IN486" s="23"/>
      <c r="IO486" s="23"/>
      <c r="IP486" s="23"/>
      <c r="IQ486" s="23"/>
      <c r="IR486" s="23"/>
      <c r="IS486" s="23"/>
      <c r="IT486" s="23"/>
      <c r="IU486" s="23"/>
      <c r="IV486" s="23"/>
      <c r="IW486" s="23"/>
      <c r="IX486" s="23"/>
      <c r="IY486" s="23"/>
      <c r="IZ486" s="23"/>
      <c r="JA486" s="23"/>
      <c r="JB486" s="23"/>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3"/>
      <c r="KD486" s="23"/>
      <c r="KE486" s="23"/>
      <c r="KF486" s="23"/>
      <c r="KG486" s="23"/>
      <c r="KH486" s="23"/>
      <c r="KI486" s="23"/>
      <c r="KJ486" s="23"/>
      <c r="KK486" s="23"/>
      <c r="KL486" s="23"/>
      <c r="KM486" s="23"/>
      <c r="KN486" s="23"/>
      <c r="KO486" s="23"/>
      <c r="KP486" s="23"/>
      <c r="KQ486" s="23"/>
      <c r="KR486" s="23"/>
      <c r="KS486" s="23"/>
      <c r="KT486" s="23"/>
      <c r="KU486" s="23"/>
      <c r="KV486" s="23"/>
      <c r="KW486" s="23"/>
      <c r="KX486" s="23"/>
      <c r="KY486" s="23"/>
      <c r="KZ486" s="23"/>
      <c r="LA486" s="23"/>
      <c r="LB486" s="23"/>
      <c r="LC486" s="23"/>
      <c r="LD486" s="23"/>
      <c r="LE486" s="23"/>
      <c r="LF486" s="23"/>
      <c r="LG486" s="23"/>
      <c r="LH486" s="23"/>
      <c r="LI486" s="23"/>
      <c r="LJ486" s="23"/>
      <c r="LK486" s="23"/>
      <c r="LL486" s="23"/>
      <c r="LM486" s="23"/>
      <c r="LN486" s="23"/>
      <c r="LO486" s="23"/>
      <c r="LP486" s="23"/>
      <c r="LQ486" s="23"/>
      <c r="LR486" s="23"/>
      <c r="LS486" s="23"/>
      <c r="LT486" s="23"/>
      <c r="LU486" s="23"/>
      <c r="LV486" s="23"/>
      <c r="LW486" s="23"/>
      <c r="LX486" s="23"/>
      <c r="LY486" s="23"/>
      <c r="LZ486" s="23"/>
      <c r="MA486" s="23"/>
      <c r="MB486" s="23"/>
      <c r="MC486" s="23"/>
      <c r="MD486" s="23"/>
      <c r="ME486" s="23"/>
      <c r="MF486" s="23"/>
      <c r="MG486" s="23"/>
      <c r="MH486" s="23"/>
      <c r="MI486" s="23"/>
      <c r="MJ486" s="23"/>
      <c r="MK486" s="23"/>
      <c r="ML486" s="23"/>
      <c r="MM486" s="23"/>
      <c r="MN486" s="23"/>
      <c r="MO486" s="23"/>
      <c r="MP486" s="23"/>
      <c r="MQ486" s="23"/>
      <c r="MR486" s="23"/>
      <c r="MS486" s="23"/>
      <c r="MT486" s="23"/>
      <c r="MU486" s="23"/>
      <c r="MV486" s="23"/>
      <c r="MW486" s="23"/>
      <c r="MX486" s="23"/>
      <c r="MY486" s="23"/>
      <c r="MZ486" s="23"/>
      <c r="NA486" s="23"/>
      <c r="NB486" s="23"/>
      <c r="NC486" s="23"/>
      <c r="ND486" s="23"/>
      <c r="NE486" s="23"/>
      <c r="NF486" s="23"/>
      <c r="NG486" s="23"/>
      <c r="NH486" s="23"/>
      <c r="NI486" s="23"/>
      <c r="NJ486" s="23"/>
      <c r="NK486" s="23"/>
      <c r="NL486" s="23"/>
      <c r="NM486" s="23"/>
      <c r="NN486" s="23"/>
      <c r="NO486" s="23"/>
      <c r="NP486" s="23"/>
      <c r="NQ486" s="23"/>
      <c r="NR486" s="23"/>
      <c r="NS486" s="23"/>
      <c r="NT486" s="23"/>
      <c r="NU486" s="23"/>
      <c r="NV486" s="23"/>
      <c r="NW486" s="23"/>
      <c r="NX486" s="23"/>
      <c r="NY486" s="23"/>
      <c r="NZ486" s="23"/>
      <c r="OA486" s="23"/>
      <c r="OB486" s="23"/>
      <c r="OC486" s="23"/>
      <c r="OD486" s="23"/>
      <c r="OE486" s="23"/>
      <c r="OF486" s="23"/>
      <c r="OG486" s="23"/>
      <c r="OH486" s="23"/>
      <c r="OI486" s="23"/>
      <c r="OJ486" s="23"/>
      <c r="OK486" s="23"/>
      <c r="OL486" s="23"/>
      <c r="OM486" s="23"/>
      <c r="ON486" s="23"/>
      <c r="OO486" s="23"/>
      <c r="OP486" s="23"/>
      <c r="OQ486" s="23"/>
      <c r="OR486" s="23"/>
      <c r="OS486" s="23"/>
      <c r="OT486" s="23"/>
      <c r="OU486" s="23"/>
      <c r="OV486" s="23"/>
      <c r="OW486" s="23"/>
      <c r="OX486" s="23"/>
      <c r="OY486" s="23"/>
    </row>
    <row r="487" spans="2:415" ht="20.25" x14ac:dyDescent="0.25">
      <c r="B487" s="23"/>
      <c r="C487" s="23"/>
      <c r="D487" s="23"/>
      <c r="E487" s="23"/>
      <c r="F487" s="23"/>
      <c r="G487" s="23"/>
      <c r="H487" s="23"/>
      <c r="I487" s="23"/>
      <c r="J487" s="23"/>
      <c r="K487" s="23"/>
      <c r="L487" s="23"/>
      <c r="M487" s="25"/>
      <c r="N487" s="25"/>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c r="ED487" s="23"/>
      <c r="EE487" s="23"/>
      <c r="EF487" s="23"/>
      <c r="EG487" s="23"/>
      <c r="EH487" s="23"/>
      <c r="EI487" s="23"/>
      <c r="EJ487" s="23"/>
      <c r="EK487" s="23"/>
      <c r="EL487" s="23"/>
      <c r="EM487" s="23"/>
      <c r="EN487" s="23"/>
      <c r="EO487" s="23"/>
      <c r="EP487" s="23"/>
      <c r="EQ487" s="23"/>
      <c r="ER487" s="23"/>
      <c r="ES487" s="23"/>
      <c r="ET487" s="23"/>
      <c r="EU487" s="23"/>
      <c r="EV487" s="23"/>
      <c r="EW487" s="23"/>
      <c r="EX487" s="23"/>
      <c r="EY487" s="23"/>
      <c r="EZ487" s="23"/>
      <c r="FA487" s="23"/>
      <c r="FB487" s="23"/>
      <c r="FC487" s="23"/>
      <c r="FD487" s="23"/>
      <c r="FE487" s="23"/>
      <c r="FF487" s="23"/>
      <c r="FG487" s="23"/>
      <c r="FH487" s="23"/>
      <c r="FI487" s="23"/>
      <c r="FJ487" s="23"/>
      <c r="FK487" s="23"/>
      <c r="FL487" s="23"/>
      <c r="FM487" s="23"/>
      <c r="FN487" s="23"/>
      <c r="FO487" s="23"/>
      <c r="FP487" s="23"/>
      <c r="FQ487" s="23"/>
      <c r="FR487" s="23"/>
      <c r="FS487" s="23"/>
      <c r="FT487" s="23"/>
      <c r="FU487" s="23"/>
      <c r="FV487" s="23"/>
      <c r="FW487" s="23"/>
      <c r="FX487" s="23"/>
      <c r="FY487" s="23"/>
      <c r="FZ487" s="23"/>
      <c r="GA487" s="23"/>
      <c r="GB487" s="23"/>
      <c r="GC487" s="23"/>
      <c r="GD487" s="23"/>
      <c r="GE487" s="23"/>
      <c r="GF487" s="23"/>
      <c r="GG487" s="23"/>
      <c r="GH487" s="23"/>
      <c r="GI487" s="23"/>
      <c r="GJ487" s="23"/>
      <c r="GK487" s="23"/>
      <c r="GL487" s="23"/>
      <c r="GM487" s="23"/>
      <c r="GN487" s="23"/>
      <c r="GO487" s="23"/>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c r="IB487" s="23"/>
      <c r="IC487" s="23"/>
      <c r="ID487" s="23"/>
      <c r="IE487" s="23"/>
      <c r="IF487" s="23"/>
      <c r="IG487" s="23"/>
      <c r="IH487" s="23"/>
      <c r="II487" s="23"/>
      <c r="IJ487" s="23"/>
      <c r="IK487" s="23"/>
      <c r="IL487" s="23"/>
      <c r="IM487" s="23"/>
      <c r="IN487" s="23"/>
      <c r="IO487" s="23"/>
      <c r="IP487" s="23"/>
      <c r="IQ487" s="23"/>
      <c r="IR487" s="23"/>
      <c r="IS487" s="23"/>
      <c r="IT487" s="23"/>
      <c r="IU487" s="23"/>
      <c r="IV487" s="23"/>
      <c r="IW487" s="23"/>
      <c r="IX487" s="23"/>
      <c r="IY487" s="23"/>
      <c r="IZ487" s="23"/>
      <c r="JA487" s="23"/>
      <c r="JB487" s="23"/>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3"/>
      <c r="KD487" s="23"/>
      <c r="KE487" s="23"/>
      <c r="KF487" s="23"/>
      <c r="KG487" s="23"/>
      <c r="KH487" s="23"/>
      <c r="KI487" s="23"/>
      <c r="KJ487" s="23"/>
      <c r="KK487" s="23"/>
      <c r="KL487" s="23"/>
      <c r="KM487" s="23"/>
      <c r="KN487" s="23"/>
      <c r="KO487" s="23"/>
      <c r="KP487" s="23"/>
      <c r="KQ487" s="23"/>
      <c r="KR487" s="23"/>
      <c r="KS487" s="23"/>
      <c r="KT487" s="23"/>
      <c r="KU487" s="23"/>
      <c r="KV487" s="23"/>
      <c r="KW487" s="23"/>
      <c r="KX487" s="23"/>
      <c r="KY487" s="23"/>
      <c r="KZ487" s="23"/>
      <c r="LA487" s="23"/>
      <c r="LB487" s="23"/>
      <c r="LC487" s="23"/>
      <c r="LD487" s="23"/>
      <c r="LE487" s="23"/>
      <c r="LF487" s="23"/>
      <c r="LG487" s="23"/>
      <c r="LH487" s="23"/>
      <c r="LI487" s="23"/>
      <c r="LJ487" s="23"/>
      <c r="LK487" s="23"/>
      <c r="LL487" s="23"/>
      <c r="LM487" s="23"/>
      <c r="LN487" s="23"/>
      <c r="LO487" s="23"/>
      <c r="LP487" s="23"/>
      <c r="LQ487" s="23"/>
      <c r="LR487" s="23"/>
      <c r="LS487" s="23"/>
      <c r="LT487" s="23"/>
      <c r="LU487" s="23"/>
      <c r="LV487" s="23"/>
      <c r="LW487" s="23"/>
      <c r="LX487" s="23"/>
      <c r="LY487" s="23"/>
      <c r="LZ487" s="23"/>
      <c r="MA487" s="23"/>
      <c r="MB487" s="23"/>
      <c r="MC487" s="23"/>
      <c r="MD487" s="23"/>
      <c r="ME487" s="23"/>
      <c r="MF487" s="23"/>
      <c r="MG487" s="23"/>
      <c r="MH487" s="23"/>
      <c r="MI487" s="23"/>
      <c r="MJ487" s="23"/>
      <c r="MK487" s="23"/>
      <c r="ML487" s="23"/>
      <c r="MM487" s="23"/>
      <c r="MN487" s="23"/>
      <c r="MO487" s="23"/>
      <c r="MP487" s="23"/>
      <c r="MQ487" s="23"/>
      <c r="MR487" s="23"/>
      <c r="MS487" s="23"/>
      <c r="MT487" s="23"/>
      <c r="MU487" s="23"/>
      <c r="MV487" s="23"/>
      <c r="MW487" s="23"/>
      <c r="MX487" s="23"/>
      <c r="MY487" s="23"/>
      <c r="MZ487" s="23"/>
      <c r="NA487" s="23"/>
      <c r="NB487" s="23"/>
      <c r="NC487" s="23"/>
      <c r="ND487" s="23"/>
      <c r="NE487" s="23"/>
      <c r="NF487" s="23"/>
      <c r="NG487" s="23"/>
      <c r="NH487" s="23"/>
      <c r="NI487" s="23"/>
      <c r="NJ487" s="23"/>
      <c r="NK487" s="23"/>
      <c r="NL487" s="23"/>
      <c r="NM487" s="23"/>
      <c r="NN487" s="23"/>
      <c r="NO487" s="23"/>
      <c r="NP487" s="23"/>
      <c r="NQ487" s="23"/>
      <c r="NR487" s="23"/>
      <c r="NS487" s="23"/>
      <c r="NT487" s="23"/>
      <c r="NU487" s="23"/>
      <c r="NV487" s="23"/>
      <c r="NW487" s="23"/>
      <c r="NX487" s="23"/>
      <c r="NY487" s="23"/>
      <c r="NZ487" s="23"/>
      <c r="OA487" s="23"/>
      <c r="OB487" s="23"/>
      <c r="OC487" s="23"/>
      <c r="OD487" s="23"/>
      <c r="OE487" s="23"/>
      <c r="OF487" s="23"/>
      <c r="OG487" s="23"/>
      <c r="OH487" s="23"/>
      <c r="OI487" s="23"/>
      <c r="OJ487" s="23"/>
      <c r="OK487" s="23"/>
      <c r="OL487" s="23"/>
      <c r="OM487" s="23"/>
      <c r="ON487" s="23"/>
      <c r="OO487" s="23"/>
      <c r="OP487" s="23"/>
      <c r="OQ487" s="23"/>
      <c r="OR487" s="23"/>
      <c r="OS487" s="23"/>
      <c r="OT487" s="23"/>
      <c r="OU487" s="23"/>
      <c r="OV487" s="23"/>
      <c r="OW487" s="23"/>
      <c r="OX487" s="23"/>
      <c r="OY487" s="23"/>
    </row>
    <row r="488" spans="2:415" ht="20.25" x14ac:dyDescent="0.25">
      <c r="B488" s="23"/>
      <c r="C488" s="23"/>
      <c r="D488" s="23"/>
      <c r="E488" s="23"/>
      <c r="F488" s="23"/>
      <c r="G488" s="23"/>
      <c r="H488" s="23"/>
      <c r="I488" s="23"/>
      <c r="J488" s="23"/>
      <c r="K488" s="23"/>
      <c r="L488" s="23"/>
      <c r="M488" s="25"/>
      <c r="N488" s="25"/>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c r="ED488" s="23"/>
      <c r="EE488" s="23"/>
      <c r="EF488" s="23"/>
      <c r="EG488" s="23"/>
      <c r="EH488" s="23"/>
      <c r="EI488" s="23"/>
      <c r="EJ488" s="23"/>
      <c r="EK488" s="23"/>
      <c r="EL488" s="23"/>
      <c r="EM488" s="23"/>
      <c r="EN488" s="23"/>
      <c r="EO488" s="23"/>
      <c r="EP488" s="23"/>
      <c r="EQ488" s="23"/>
      <c r="ER488" s="23"/>
      <c r="ES488" s="23"/>
      <c r="ET488" s="23"/>
      <c r="EU488" s="23"/>
      <c r="EV488" s="23"/>
      <c r="EW488" s="23"/>
      <c r="EX488" s="23"/>
      <c r="EY488" s="23"/>
      <c r="EZ488" s="23"/>
      <c r="FA488" s="23"/>
      <c r="FB488" s="23"/>
      <c r="FC488" s="23"/>
      <c r="FD488" s="23"/>
      <c r="FE488" s="23"/>
      <c r="FF488" s="23"/>
      <c r="FG488" s="23"/>
      <c r="FH488" s="23"/>
      <c r="FI488" s="23"/>
      <c r="FJ488" s="23"/>
      <c r="FK488" s="23"/>
      <c r="FL488" s="23"/>
      <c r="FM488" s="23"/>
      <c r="FN488" s="23"/>
      <c r="FO488" s="23"/>
      <c r="FP488" s="23"/>
      <c r="FQ488" s="23"/>
      <c r="FR488" s="23"/>
      <c r="FS488" s="23"/>
      <c r="FT488" s="23"/>
      <c r="FU488" s="23"/>
      <c r="FV488" s="23"/>
      <c r="FW488" s="23"/>
      <c r="FX488" s="23"/>
      <c r="FY488" s="23"/>
      <c r="FZ488" s="23"/>
      <c r="GA488" s="23"/>
      <c r="GB488" s="23"/>
      <c r="GC488" s="23"/>
      <c r="GD488" s="23"/>
      <c r="GE488" s="23"/>
      <c r="GF488" s="23"/>
      <c r="GG488" s="23"/>
      <c r="GH488" s="23"/>
      <c r="GI488" s="23"/>
      <c r="GJ488" s="23"/>
      <c r="GK488" s="23"/>
      <c r="GL488" s="23"/>
      <c r="GM488" s="23"/>
      <c r="GN488" s="23"/>
      <c r="GO488" s="23"/>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c r="IB488" s="23"/>
      <c r="IC488" s="23"/>
      <c r="ID488" s="23"/>
      <c r="IE488" s="23"/>
      <c r="IF488" s="23"/>
      <c r="IG488" s="23"/>
      <c r="IH488" s="23"/>
      <c r="II488" s="23"/>
      <c r="IJ488" s="23"/>
      <c r="IK488" s="23"/>
      <c r="IL488" s="23"/>
      <c r="IM488" s="23"/>
      <c r="IN488" s="23"/>
      <c r="IO488" s="23"/>
      <c r="IP488" s="23"/>
      <c r="IQ488" s="23"/>
      <c r="IR488" s="23"/>
      <c r="IS488" s="23"/>
      <c r="IT488" s="23"/>
      <c r="IU488" s="23"/>
      <c r="IV488" s="23"/>
      <c r="IW488" s="23"/>
      <c r="IX488" s="23"/>
      <c r="IY488" s="23"/>
      <c r="IZ488" s="23"/>
      <c r="JA488" s="23"/>
      <c r="JB488" s="23"/>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3"/>
      <c r="KD488" s="23"/>
      <c r="KE488" s="23"/>
      <c r="KF488" s="23"/>
      <c r="KG488" s="23"/>
      <c r="KH488" s="23"/>
      <c r="KI488" s="23"/>
      <c r="KJ488" s="23"/>
      <c r="KK488" s="23"/>
      <c r="KL488" s="23"/>
      <c r="KM488" s="23"/>
      <c r="KN488" s="23"/>
      <c r="KO488" s="23"/>
      <c r="KP488" s="23"/>
      <c r="KQ488" s="23"/>
      <c r="KR488" s="23"/>
      <c r="KS488" s="23"/>
      <c r="KT488" s="23"/>
      <c r="KU488" s="23"/>
      <c r="KV488" s="23"/>
      <c r="KW488" s="23"/>
      <c r="KX488" s="23"/>
      <c r="KY488" s="23"/>
      <c r="KZ488" s="23"/>
      <c r="LA488" s="23"/>
      <c r="LB488" s="23"/>
      <c r="LC488" s="23"/>
      <c r="LD488" s="23"/>
      <c r="LE488" s="23"/>
      <c r="LF488" s="23"/>
      <c r="LG488" s="23"/>
      <c r="LH488" s="23"/>
      <c r="LI488" s="23"/>
      <c r="LJ488" s="23"/>
      <c r="LK488" s="23"/>
      <c r="LL488" s="23"/>
      <c r="LM488" s="23"/>
      <c r="LN488" s="23"/>
      <c r="LO488" s="23"/>
      <c r="LP488" s="23"/>
      <c r="LQ488" s="23"/>
      <c r="LR488" s="23"/>
      <c r="LS488" s="23"/>
      <c r="LT488" s="23"/>
      <c r="LU488" s="23"/>
      <c r="LV488" s="23"/>
      <c r="LW488" s="23"/>
      <c r="LX488" s="23"/>
      <c r="LY488" s="23"/>
      <c r="LZ488" s="23"/>
      <c r="MA488" s="23"/>
      <c r="MB488" s="23"/>
      <c r="MC488" s="23"/>
      <c r="MD488" s="23"/>
      <c r="ME488" s="23"/>
      <c r="MF488" s="23"/>
      <c r="MG488" s="23"/>
      <c r="MH488" s="23"/>
      <c r="MI488" s="23"/>
      <c r="MJ488" s="23"/>
      <c r="MK488" s="23"/>
      <c r="ML488" s="23"/>
      <c r="MM488" s="23"/>
      <c r="MN488" s="23"/>
      <c r="MO488" s="23"/>
      <c r="MP488" s="23"/>
      <c r="MQ488" s="23"/>
      <c r="MR488" s="23"/>
      <c r="MS488" s="23"/>
      <c r="MT488" s="23"/>
      <c r="MU488" s="23"/>
      <c r="MV488" s="23"/>
      <c r="MW488" s="23"/>
      <c r="MX488" s="23"/>
      <c r="MY488" s="23"/>
      <c r="MZ488" s="23"/>
      <c r="NA488" s="23"/>
      <c r="NB488" s="23"/>
      <c r="NC488" s="23"/>
      <c r="ND488" s="23"/>
      <c r="NE488" s="23"/>
      <c r="NF488" s="23"/>
      <c r="NG488" s="23"/>
      <c r="NH488" s="23"/>
      <c r="NI488" s="23"/>
      <c r="NJ488" s="23"/>
      <c r="NK488" s="23"/>
      <c r="NL488" s="23"/>
      <c r="NM488" s="23"/>
      <c r="NN488" s="23"/>
      <c r="NO488" s="23"/>
      <c r="NP488" s="23"/>
      <c r="NQ488" s="23"/>
      <c r="NR488" s="23"/>
      <c r="NS488" s="23"/>
      <c r="NT488" s="23"/>
      <c r="NU488" s="23"/>
      <c r="NV488" s="23"/>
      <c r="NW488" s="23"/>
      <c r="NX488" s="23"/>
      <c r="NY488" s="23"/>
      <c r="NZ488" s="23"/>
      <c r="OA488" s="23"/>
      <c r="OB488" s="23"/>
      <c r="OC488" s="23"/>
      <c r="OD488" s="23"/>
      <c r="OE488" s="23"/>
      <c r="OF488" s="23"/>
      <c r="OG488" s="23"/>
      <c r="OH488" s="23"/>
      <c r="OI488" s="23"/>
      <c r="OJ488" s="23"/>
      <c r="OK488" s="23"/>
      <c r="OL488" s="23"/>
      <c r="OM488" s="23"/>
      <c r="ON488" s="23"/>
      <c r="OO488" s="23"/>
      <c r="OP488" s="23"/>
      <c r="OQ488" s="23"/>
      <c r="OR488" s="23"/>
      <c r="OS488" s="23"/>
      <c r="OT488" s="23"/>
      <c r="OU488" s="23"/>
      <c r="OV488" s="23"/>
      <c r="OW488" s="23"/>
      <c r="OX488" s="23"/>
      <c r="OY488" s="23"/>
    </row>
    <row r="489" spans="2:415" ht="20.25" x14ac:dyDescent="0.25">
      <c r="B489" s="23"/>
      <c r="C489" s="23"/>
      <c r="D489" s="23"/>
      <c r="E489" s="23"/>
      <c r="F489" s="23"/>
      <c r="G489" s="23"/>
      <c r="H489" s="23"/>
      <c r="I489" s="23"/>
      <c r="J489" s="23"/>
      <c r="K489" s="23"/>
      <c r="L489" s="23"/>
      <c r="M489" s="25"/>
      <c r="N489" s="25"/>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c r="ED489" s="23"/>
      <c r="EE489" s="23"/>
      <c r="EF489" s="23"/>
      <c r="EG489" s="23"/>
      <c r="EH489" s="23"/>
      <c r="EI489" s="23"/>
      <c r="EJ489" s="23"/>
      <c r="EK489" s="23"/>
      <c r="EL489" s="23"/>
      <c r="EM489" s="23"/>
      <c r="EN489" s="23"/>
      <c r="EO489" s="23"/>
      <c r="EP489" s="23"/>
      <c r="EQ489" s="23"/>
      <c r="ER489" s="23"/>
      <c r="ES489" s="23"/>
      <c r="ET489" s="23"/>
      <c r="EU489" s="23"/>
      <c r="EV489" s="23"/>
      <c r="EW489" s="23"/>
      <c r="EX489" s="23"/>
      <c r="EY489" s="23"/>
      <c r="EZ489" s="23"/>
      <c r="FA489" s="23"/>
      <c r="FB489" s="23"/>
      <c r="FC489" s="23"/>
      <c r="FD489" s="23"/>
      <c r="FE489" s="23"/>
      <c r="FF489" s="23"/>
      <c r="FG489" s="23"/>
      <c r="FH489" s="23"/>
      <c r="FI489" s="23"/>
      <c r="FJ489" s="23"/>
      <c r="FK489" s="23"/>
      <c r="FL489" s="23"/>
      <c r="FM489" s="23"/>
      <c r="FN489" s="23"/>
      <c r="FO489" s="23"/>
      <c r="FP489" s="23"/>
      <c r="FQ489" s="23"/>
      <c r="FR489" s="23"/>
      <c r="FS489" s="23"/>
      <c r="FT489" s="23"/>
      <c r="FU489" s="23"/>
      <c r="FV489" s="23"/>
      <c r="FW489" s="23"/>
      <c r="FX489" s="23"/>
      <c r="FY489" s="23"/>
      <c r="FZ489" s="23"/>
      <c r="GA489" s="23"/>
      <c r="GB489" s="23"/>
      <c r="GC489" s="23"/>
      <c r="GD489" s="23"/>
      <c r="GE489" s="23"/>
      <c r="GF489" s="23"/>
      <c r="GG489" s="23"/>
      <c r="GH489" s="23"/>
      <c r="GI489" s="23"/>
      <c r="GJ489" s="23"/>
      <c r="GK489" s="23"/>
      <c r="GL489" s="23"/>
      <c r="GM489" s="23"/>
      <c r="GN489" s="23"/>
      <c r="GO489" s="23"/>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c r="IB489" s="23"/>
      <c r="IC489" s="23"/>
      <c r="ID489" s="23"/>
      <c r="IE489" s="23"/>
      <c r="IF489" s="23"/>
      <c r="IG489" s="23"/>
      <c r="IH489" s="23"/>
      <c r="II489" s="23"/>
      <c r="IJ489" s="23"/>
      <c r="IK489" s="23"/>
      <c r="IL489" s="23"/>
      <c r="IM489" s="23"/>
      <c r="IN489" s="23"/>
      <c r="IO489" s="23"/>
      <c r="IP489" s="23"/>
      <c r="IQ489" s="23"/>
      <c r="IR489" s="23"/>
      <c r="IS489" s="23"/>
      <c r="IT489" s="23"/>
      <c r="IU489" s="23"/>
      <c r="IV489" s="23"/>
      <c r="IW489" s="23"/>
      <c r="IX489" s="23"/>
      <c r="IY489" s="23"/>
      <c r="IZ489" s="23"/>
      <c r="JA489" s="23"/>
      <c r="JB489" s="23"/>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3"/>
      <c r="KD489" s="23"/>
      <c r="KE489" s="23"/>
      <c r="KF489" s="23"/>
      <c r="KG489" s="23"/>
      <c r="KH489" s="23"/>
      <c r="KI489" s="23"/>
      <c r="KJ489" s="23"/>
      <c r="KK489" s="23"/>
      <c r="KL489" s="23"/>
      <c r="KM489" s="23"/>
      <c r="KN489" s="23"/>
      <c r="KO489" s="23"/>
      <c r="KP489" s="23"/>
      <c r="KQ489" s="23"/>
      <c r="KR489" s="23"/>
      <c r="KS489" s="23"/>
      <c r="KT489" s="23"/>
      <c r="KU489" s="23"/>
      <c r="KV489" s="23"/>
      <c r="KW489" s="23"/>
      <c r="KX489" s="23"/>
      <c r="KY489" s="23"/>
      <c r="KZ489" s="23"/>
      <c r="LA489" s="23"/>
      <c r="LB489" s="23"/>
      <c r="LC489" s="23"/>
      <c r="LD489" s="23"/>
      <c r="LE489" s="23"/>
      <c r="LF489" s="23"/>
      <c r="LG489" s="23"/>
      <c r="LH489" s="23"/>
      <c r="LI489" s="23"/>
      <c r="LJ489" s="23"/>
      <c r="LK489" s="23"/>
      <c r="LL489" s="23"/>
      <c r="LM489" s="23"/>
      <c r="LN489" s="23"/>
      <c r="LO489" s="23"/>
      <c r="LP489" s="23"/>
      <c r="LQ489" s="23"/>
      <c r="LR489" s="23"/>
      <c r="LS489" s="23"/>
      <c r="LT489" s="23"/>
      <c r="LU489" s="23"/>
      <c r="LV489" s="23"/>
      <c r="LW489" s="23"/>
      <c r="LX489" s="23"/>
      <c r="LY489" s="23"/>
      <c r="LZ489" s="23"/>
      <c r="MA489" s="23"/>
      <c r="MB489" s="23"/>
      <c r="MC489" s="23"/>
      <c r="MD489" s="23"/>
      <c r="ME489" s="23"/>
      <c r="MF489" s="23"/>
      <c r="MG489" s="23"/>
      <c r="MH489" s="23"/>
      <c r="MI489" s="23"/>
      <c r="MJ489" s="23"/>
      <c r="MK489" s="23"/>
      <c r="ML489" s="23"/>
      <c r="MM489" s="23"/>
      <c r="MN489" s="23"/>
      <c r="MO489" s="23"/>
      <c r="MP489" s="23"/>
      <c r="MQ489" s="23"/>
      <c r="MR489" s="23"/>
      <c r="MS489" s="23"/>
      <c r="MT489" s="23"/>
      <c r="MU489" s="23"/>
      <c r="MV489" s="23"/>
      <c r="MW489" s="23"/>
      <c r="MX489" s="23"/>
      <c r="MY489" s="23"/>
      <c r="MZ489" s="23"/>
      <c r="NA489" s="23"/>
      <c r="NB489" s="23"/>
      <c r="NC489" s="23"/>
      <c r="ND489" s="23"/>
      <c r="NE489" s="23"/>
      <c r="NF489" s="23"/>
      <c r="NG489" s="23"/>
      <c r="NH489" s="23"/>
      <c r="NI489" s="23"/>
      <c r="NJ489" s="23"/>
      <c r="NK489" s="23"/>
      <c r="NL489" s="23"/>
      <c r="NM489" s="23"/>
      <c r="NN489" s="23"/>
      <c r="NO489" s="23"/>
      <c r="NP489" s="23"/>
      <c r="NQ489" s="23"/>
      <c r="NR489" s="23"/>
      <c r="NS489" s="23"/>
      <c r="NT489" s="23"/>
      <c r="NU489" s="23"/>
      <c r="NV489" s="23"/>
      <c r="NW489" s="23"/>
      <c r="NX489" s="23"/>
      <c r="NY489" s="23"/>
      <c r="NZ489" s="23"/>
      <c r="OA489" s="23"/>
      <c r="OB489" s="23"/>
      <c r="OC489" s="23"/>
      <c r="OD489" s="23"/>
      <c r="OE489" s="23"/>
      <c r="OF489" s="23"/>
      <c r="OG489" s="23"/>
      <c r="OH489" s="23"/>
      <c r="OI489" s="23"/>
      <c r="OJ489" s="23"/>
      <c r="OK489" s="23"/>
      <c r="OL489" s="23"/>
      <c r="OM489" s="23"/>
      <c r="ON489" s="23"/>
      <c r="OO489" s="23"/>
      <c r="OP489" s="23"/>
      <c r="OQ489" s="23"/>
      <c r="OR489" s="23"/>
      <c r="OS489" s="23"/>
      <c r="OT489" s="23"/>
      <c r="OU489" s="23"/>
      <c r="OV489" s="23"/>
      <c r="OW489" s="23"/>
      <c r="OX489" s="23"/>
      <c r="OY489" s="23"/>
    </row>
    <row r="490" spans="2:415" ht="20.25" x14ac:dyDescent="0.25">
      <c r="B490" s="23"/>
      <c r="C490" s="23"/>
      <c r="D490" s="23"/>
      <c r="E490" s="23"/>
      <c r="F490" s="23"/>
      <c r="G490" s="23"/>
      <c r="H490" s="23"/>
      <c r="I490" s="23"/>
      <c r="J490" s="23"/>
      <c r="K490" s="23"/>
      <c r="L490" s="23"/>
      <c r="M490" s="25"/>
      <c r="N490" s="25"/>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c r="ED490" s="23"/>
      <c r="EE490" s="23"/>
      <c r="EF490" s="23"/>
      <c r="EG490" s="23"/>
      <c r="EH490" s="23"/>
      <c r="EI490" s="23"/>
      <c r="EJ490" s="23"/>
      <c r="EK490" s="23"/>
      <c r="EL490" s="23"/>
      <c r="EM490" s="23"/>
      <c r="EN490" s="23"/>
      <c r="EO490" s="23"/>
      <c r="EP490" s="23"/>
      <c r="EQ490" s="23"/>
      <c r="ER490" s="23"/>
      <c r="ES490" s="23"/>
      <c r="ET490" s="23"/>
      <c r="EU490" s="23"/>
      <c r="EV490" s="23"/>
      <c r="EW490" s="23"/>
      <c r="EX490" s="23"/>
      <c r="EY490" s="23"/>
      <c r="EZ490" s="23"/>
      <c r="FA490" s="23"/>
      <c r="FB490" s="23"/>
      <c r="FC490" s="23"/>
      <c r="FD490" s="23"/>
      <c r="FE490" s="23"/>
      <c r="FF490" s="23"/>
      <c r="FG490" s="23"/>
      <c r="FH490" s="23"/>
      <c r="FI490" s="23"/>
      <c r="FJ490" s="23"/>
      <c r="FK490" s="23"/>
      <c r="FL490" s="23"/>
      <c r="FM490" s="23"/>
      <c r="FN490" s="23"/>
      <c r="FO490" s="23"/>
      <c r="FP490" s="23"/>
      <c r="FQ490" s="23"/>
      <c r="FR490" s="23"/>
      <c r="FS490" s="23"/>
      <c r="FT490" s="23"/>
      <c r="FU490" s="23"/>
      <c r="FV490" s="23"/>
      <c r="FW490" s="23"/>
      <c r="FX490" s="23"/>
      <c r="FY490" s="23"/>
      <c r="FZ490" s="23"/>
      <c r="GA490" s="23"/>
      <c r="GB490" s="23"/>
      <c r="GC490" s="23"/>
      <c r="GD490" s="23"/>
      <c r="GE490" s="23"/>
      <c r="GF490" s="23"/>
      <c r="GG490" s="23"/>
      <c r="GH490" s="23"/>
      <c r="GI490" s="23"/>
      <c r="GJ490" s="23"/>
      <c r="GK490" s="23"/>
      <c r="GL490" s="23"/>
      <c r="GM490" s="23"/>
      <c r="GN490" s="23"/>
      <c r="GO490" s="23"/>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c r="IB490" s="23"/>
      <c r="IC490" s="23"/>
      <c r="ID490" s="23"/>
      <c r="IE490" s="23"/>
      <c r="IF490" s="23"/>
      <c r="IG490" s="23"/>
      <c r="IH490" s="23"/>
      <c r="II490" s="23"/>
      <c r="IJ490" s="23"/>
      <c r="IK490" s="23"/>
      <c r="IL490" s="23"/>
      <c r="IM490" s="23"/>
      <c r="IN490" s="23"/>
      <c r="IO490" s="23"/>
      <c r="IP490" s="23"/>
      <c r="IQ490" s="23"/>
      <c r="IR490" s="23"/>
      <c r="IS490" s="23"/>
      <c r="IT490" s="23"/>
      <c r="IU490" s="23"/>
      <c r="IV490" s="23"/>
      <c r="IW490" s="23"/>
      <c r="IX490" s="23"/>
      <c r="IY490" s="23"/>
      <c r="IZ490" s="23"/>
      <c r="JA490" s="23"/>
      <c r="JB490" s="23"/>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3"/>
      <c r="KD490" s="23"/>
      <c r="KE490" s="23"/>
      <c r="KF490" s="23"/>
      <c r="KG490" s="23"/>
      <c r="KH490" s="23"/>
      <c r="KI490" s="23"/>
      <c r="KJ490" s="23"/>
      <c r="KK490" s="23"/>
      <c r="KL490" s="23"/>
      <c r="KM490" s="23"/>
      <c r="KN490" s="23"/>
      <c r="KO490" s="23"/>
      <c r="KP490" s="23"/>
      <c r="KQ490" s="23"/>
      <c r="KR490" s="23"/>
      <c r="KS490" s="23"/>
      <c r="KT490" s="23"/>
      <c r="KU490" s="23"/>
      <c r="KV490" s="23"/>
      <c r="KW490" s="23"/>
      <c r="KX490" s="23"/>
      <c r="KY490" s="23"/>
      <c r="KZ490" s="23"/>
      <c r="LA490" s="23"/>
      <c r="LB490" s="23"/>
      <c r="LC490" s="23"/>
      <c r="LD490" s="23"/>
      <c r="LE490" s="23"/>
      <c r="LF490" s="23"/>
      <c r="LG490" s="23"/>
      <c r="LH490" s="23"/>
      <c r="LI490" s="23"/>
      <c r="LJ490" s="23"/>
      <c r="LK490" s="23"/>
      <c r="LL490" s="23"/>
      <c r="LM490" s="23"/>
      <c r="LN490" s="23"/>
      <c r="LO490" s="23"/>
      <c r="LP490" s="23"/>
      <c r="LQ490" s="23"/>
      <c r="LR490" s="23"/>
      <c r="LS490" s="23"/>
      <c r="LT490" s="23"/>
      <c r="LU490" s="23"/>
      <c r="LV490" s="23"/>
      <c r="LW490" s="23"/>
      <c r="LX490" s="23"/>
      <c r="LY490" s="23"/>
      <c r="LZ490" s="23"/>
      <c r="MA490" s="23"/>
      <c r="MB490" s="23"/>
      <c r="MC490" s="23"/>
      <c r="MD490" s="23"/>
      <c r="ME490" s="23"/>
      <c r="MF490" s="23"/>
      <c r="MG490" s="23"/>
      <c r="MH490" s="23"/>
      <c r="MI490" s="23"/>
      <c r="MJ490" s="23"/>
      <c r="MK490" s="23"/>
      <c r="ML490" s="23"/>
      <c r="MM490" s="23"/>
      <c r="MN490" s="23"/>
      <c r="MO490" s="23"/>
      <c r="MP490" s="23"/>
      <c r="MQ490" s="23"/>
      <c r="MR490" s="23"/>
      <c r="MS490" s="23"/>
      <c r="MT490" s="23"/>
      <c r="MU490" s="23"/>
      <c r="MV490" s="23"/>
      <c r="MW490" s="23"/>
      <c r="MX490" s="23"/>
      <c r="MY490" s="23"/>
      <c r="MZ490" s="23"/>
      <c r="NA490" s="23"/>
      <c r="NB490" s="23"/>
      <c r="NC490" s="23"/>
      <c r="ND490" s="23"/>
      <c r="NE490" s="23"/>
      <c r="NF490" s="23"/>
      <c r="NG490" s="23"/>
      <c r="NH490" s="23"/>
      <c r="NI490" s="23"/>
      <c r="NJ490" s="23"/>
      <c r="NK490" s="23"/>
      <c r="NL490" s="23"/>
      <c r="NM490" s="23"/>
      <c r="NN490" s="23"/>
      <c r="NO490" s="23"/>
      <c r="NP490" s="23"/>
      <c r="NQ490" s="23"/>
      <c r="NR490" s="23"/>
      <c r="NS490" s="23"/>
      <c r="NT490" s="23"/>
      <c r="NU490" s="23"/>
      <c r="NV490" s="23"/>
      <c r="NW490" s="23"/>
      <c r="NX490" s="23"/>
      <c r="NY490" s="23"/>
      <c r="NZ490" s="23"/>
      <c r="OA490" s="23"/>
      <c r="OB490" s="23"/>
      <c r="OC490" s="23"/>
      <c r="OD490" s="23"/>
      <c r="OE490" s="23"/>
      <c r="OF490" s="23"/>
      <c r="OG490" s="23"/>
      <c r="OH490" s="23"/>
      <c r="OI490" s="23"/>
      <c r="OJ490" s="23"/>
      <c r="OK490" s="23"/>
      <c r="OL490" s="23"/>
      <c r="OM490" s="23"/>
      <c r="ON490" s="23"/>
      <c r="OO490" s="23"/>
      <c r="OP490" s="23"/>
      <c r="OQ490" s="23"/>
      <c r="OR490" s="23"/>
      <c r="OS490" s="23"/>
      <c r="OT490" s="23"/>
      <c r="OU490" s="23"/>
      <c r="OV490" s="23"/>
      <c r="OW490" s="23"/>
      <c r="OX490" s="23"/>
      <c r="OY490" s="23"/>
    </row>
    <row r="491" spans="2:415" ht="20.25" x14ac:dyDescent="0.25">
      <c r="B491" s="23"/>
      <c r="C491" s="23"/>
      <c r="D491" s="23"/>
      <c r="E491" s="23"/>
      <c r="F491" s="23"/>
      <c r="G491" s="23"/>
      <c r="H491" s="23"/>
      <c r="I491" s="23"/>
      <c r="J491" s="23"/>
      <c r="K491" s="23"/>
      <c r="L491" s="23"/>
      <c r="M491" s="25"/>
      <c r="N491" s="25"/>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c r="EC491" s="23"/>
      <c r="ED491" s="23"/>
      <c r="EE491" s="23"/>
      <c r="EF491" s="23"/>
      <c r="EG491" s="23"/>
      <c r="EH491" s="23"/>
      <c r="EI491" s="23"/>
      <c r="EJ491" s="23"/>
      <c r="EK491" s="23"/>
      <c r="EL491" s="23"/>
      <c r="EM491" s="23"/>
      <c r="EN491" s="23"/>
      <c r="EO491" s="23"/>
      <c r="EP491" s="23"/>
      <c r="EQ491" s="23"/>
      <c r="ER491" s="23"/>
      <c r="ES491" s="23"/>
      <c r="ET491" s="23"/>
      <c r="EU491" s="23"/>
      <c r="EV491" s="23"/>
      <c r="EW491" s="23"/>
      <c r="EX491" s="23"/>
      <c r="EY491" s="23"/>
      <c r="EZ491" s="23"/>
      <c r="FA491" s="23"/>
      <c r="FB491" s="23"/>
      <c r="FC491" s="23"/>
      <c r="FD491" s="23"/>
      <c r="FE491" s="23"/>
      <c r="FF491" s="23"/>
      <c r="FG491" s="23"/>
      <c r="FH491" s="23"/>
      <c r="FI491" s="23"/>
      <c r="FJ491" s="23"/>
      <c r="FK491" s="23"/>
      <c r="FL491" s="23"/>
      <c r="FM491" s="23"/>
      <c r="FN491" s="23"/>
      <c r="FO491" s="23"/>
      <c r="FP491" s="23"/>
      <c r="FQ491" s="23"/>
      <c r="FR491" s="23"/>
      <c r="FS491" s="23"/>
      <c r="FT491" s="23"/>
      <c r="FU491" s="23"/>
      <c r="FV491" s="23"/>
      <c r="FW491" s="23"/>
      <c r="FX491" s="23"/>
      <c r="FY491" s="23"/>
      <c r="FZ491" s="23"/>
      <c r="GA491" s="23"/>
      <c r="GB491" s="23"/>
      <c r="GC491" s="23"/>
      <c r="GD491" s="23"/>
      <c r="GE491" s="23"/>
      <c r="GF491" s="23"/>
      <c r="GG491" s="23"/>
      <c r="GH491" s="23"/>
      <c r="GI491" s="23"/>
      <c r="GJ491" s="23"/>
      <c r="GK491" s="23"/>
      <c r="GL491" s="23"/>
      <c r="GM491" s="23"/>
      <c r="GN491" s="23"/>
      <c r="GO491" s="23"/>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c r="IB491" s="23"/>
      <c r="IC491" s="23"/>
      <c r="ID491" s="23"/>
      <c r="IE491" s="23"/>
      <c r="IF491" s="23"/>
      <c r="IG491" s="23"/>
      <c r="IH491" s="23"/>
      <c r="II491" s="23"/>
      <c r="IJ491" s="23"/>
      <c r="IK491" s="23"/>
      <c r="IL491" s="23"/>
      <c r="IM491" s="23"/>
      <c r="IN491" s="23"/>
      <c r="IO491" s="23"/>
      <c r="IP491" s="23"/>
      <c r="IQ491" s="23"/>
      <c r="IR491" s="23"/>
      <c r="IS491" s="23"/>
      <c r="IT491" s="23"/>
      <c r="IU491" s="23"/>
      <c r="IV491" s="23"/>
      <c r="IW491" s="23"/>
      <c r="IX491" s="23"/>
      <c r="IY491" s="23"/>
      <c r="IZ491" s="23"/>
      <c r="JA491" s="23"/>
      <c r="JB491" s="23"/>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3"/>
      <c r="KD491" s="23"/>
      <c r="KE491" s="23"/>
      <c r="KF491" s="23"/>
      <c r="KG491" s="23"/>
      <c r="KH491" s="23"/>
      <c r="KI491" s="23"/>
      <c r="KJ491" s="23"/>
      <c r="KK491" s="23"/>
      <c r="KL491" s="23"/>
      <c r="KM491" s="23"/>
      <c r="KN491" s="23"/>
      <c r="KO491" s="23"/>
      <c r="KP491" s="23"/>
      <c r="KQ491" s="23"/>
      <c r="KR491" s="23"/>
      <c r="KS491" s="23"/>
      <c r="KT491" s="23"/>
      <c r="KU491" s="23"/>
      <c r="KV491" s="23"/>
      <c r="KW491" s="23"/>
      <c r="KX491" s="23"/>
      <c r="KY491" s="23"/>
      <c r="KZ491" s="23"/>
      <c r="LA491" s="23"/>
      <c r="LB491" s="23"/>
      <c r="LC491" s="23"/>
      <c r="LD491" s="23"/>
      <c r="LE491" s="23"/>
      <c r="LF491" s="23"/>
      <c r="LG491" s="23"/>
      <c r="LH491" s="23"/>
      <c r="LI491" s="23"/>
      <c r="LJ491" s="23"/>
      <c r="LK491" s="23"/>
      <c r="LL491" s="23"/>
      <c r="LM491" s="23"/>
      <c r="LN491" s="23"/>
      <c r="LO491" s="23"/>
      <c r="LP491" s="23"/>
      <c r="LQ491" s="23"/>
      <c r="LR491" s="23"/>
      <c r="LS491" s="23"/>
      <c r="LT491" s="23"/>
      <c r="LU491" s="23"/>
      <c r="LV491" s="23"/>
      <c r="LW491" s="23"/>
      <c r="LX491" s="23"/>
      <c r="LY491" s="23"/>
      <c r="LZ491" s="23"/>
      <c r="MA491" s="23"/>
      <c r="MB491" s="23"/>
      <c r="MC491" s="23"/>
      <c r="MD491" s="23"/>
      <c r="ME491" s="23"/>
      <c r="MF491" s="23"/>
      <c r="MG491" s="23"/>
      <c r="MH491" s="23"/>
      <c r="MI491" s="23"/>
      <c r="MJ491" s="23"/>
      <c r="MK491" s="23"/>
      <c r="ML491" s="23"/>
      <c r="MM491" s="23"/>
      <c r="MN491" s="23"/>
      <c r="MO491" s="23"/>
      <c r="MP491" s="23"/>
      <c r="MQ491" s="23"/>
      <c r="MR491" s="23"/>
      <c r="MS491" s="23"/>
      <c r="MT491" s="23"/>
      <c r="MU491" s="23"/>
      <c r="MV491" s="23"/>
      <c r="MW491" s="23"/>
      <c r="MX491" s="23"/>
      <c r="MY491" s="23"/>
      <c r="MZ491" s="23"/>
      <c r="NA491" s="23"/>
      <c r="NB491" s="23"/>
      <c r="NC491" s="23"/>
      <c r="ND491" s="23"/>
      <c r="NE491" s="23"/>
      <c r="NF491" s="23"/>
      <c r="NG491" s="23"/>
      <c r="NH491" s="23"/>
      <c r="NI491" s="23"/>
      <c r="NJ491" s="23"/>
      <c r="NK491" s="23"/>
      <c r="NL491" s="23"/>
      <c r="NM491" s="23"/>
      <c r="NN491" s="23"/>
      <c r="NO491" s="23"/>
      <c r="NP491" s="23"/>
      <c r="NQ491" s="23"/>
      <c r="NR491" s="23"/>
      <c r="NS491" s="23"/>
      <c r="NT491" s="23"/>
      <c r="NU491" s="23"/>
      <c r="NV491" s="23"/>
      <c r="NW491" s="23"/>
      <c r="NX491" s="23"/>
      <c r="NY491" s="23"/>
      <c r="NZ491" s="23"/>
      <c r="OA491" s="23"/>
      <c r="OB491" s="23"/>
      <c r="OC491" s="23"/>
      <c r="OD491" s="23"/>
      <c r="OE491" s="23"/>
      <c r="OF491" s="23"/>
      <c r="OG491" s="23"/>
      <c r="OH491" s="23"/>
      <c r="OI491" s="23"/>
      <c r="OJ491" s="23"/>
      <c r="OK491" s="23"/>
      <c r="OL491" s="23"/>
      <c r="OM491" s="23"/>
      <c r="ON491" s="23"/>
      <c r="OO491" s="23"/>
      <c r="OP491" s="23"/>
      <c r="OQ491" s="23"/>
      <c r="OR491" s="23"/>
      <c r="OS491" s="23"/>
      <c r="OT491" s="23"/>
      <c r="OU491" s="23"/>
      <c r="OV491" s="23"/>
      <c r="OW491" s="23"/>
      <c r="OX491" s="23"/>
      <c r="OY491" s="23"/>
    </row>
    <row r="492" spans="2:415" ht="20.25" x14ac:dyDescent="0.25">
      <c r="B492" s="23"/>
      <c r="C492" s="23"/>
      <c r="D492" s="23"/>
      <c r="E492" s="23"/>
      <c r="F492" s="23"/>
      <c r="G492" s="23"/>
      <c r="H492" s="23"/>
      <c r="I492" s="23"/>
      <c r="J492" s="23"/>
      <c r="K492" s="23"/>
      <c r="L492" s="23"/>
      <c r="M492" s="25"/>
      <c r="N492" s="25"/>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c r="ED492" s="23"/>
      <c r="EE492" s="23"/>
      <c r="EF492" s="23"/>
      <c r="EG492" s="23"/>
      <c r="EH492" s="23"/>
      <c r="EI492" s="23"/>
      <c r="EJ492" s="23"/>
      <c r="EK492" s="23"/>
      <c r="EL492" s="23"/>
      <c r="EM492" s="23"/>
      <c r="EN492" s="23"/>
      <c r="EO492" s="23"/>
      <c r="EP492" s="23"/>
      <c r="EQ492" s="23"/>
      <c r="ER492" s="23"/>
      <c r="ES492" s="23"/>
      <c r="ET492" s="23"/>
      <c r="EU492" s="23"/>
      <c r="EV492" s="23"/>
      <c r="EW492" s="23"/>
      <c r="EX492" s="23"/>
      <c r="EY492" s="23"/>
      <c r="EZ492" s="23"/>
      <c r="FA492" s="23"/>
      <c r="FB492" s="23"/>
      <c r="FC492" s="23"/>
      <c r="FD492" s="23"/>
      <c r="FE492" s="23"/>
      <c r="FF492" s="23"/>
      <c r="FG492" s="23"/>
      <c r="FH492" s="23"/>
      <c r="FI492" s="23"/>
      <c r="FJ492" s="23"/>
      <c r="FK492" s="23"/>
      <c r="FL492" s="23"/>
      <c r="FM492" s="23"/>
      <c r="FN492" s="23"/>
      <c r="FO492" s="23"/>
      <c r="FP492" s="23"/>
      <c r="FQ492" s="23"/>
      <c r="FR492" s="23"/>
      <c r="FS492" s="23"/>
      <c r="FT492" s="23"/>
      <c r="FU492" s="23"/>
      <c r="FV492" s="23"/>
      <c r="FW492" s="23"/>
      <c r="FX492" s="23"/>
      <c r="FY492" s="23"/>
      <c r="FZ492" s="23"/>
      <c r="GA492" s="23"/>
      <c r="GB492" s="23"/>
      <c r="GC492" s="23"/>
      <c r="GD492" s="23"/>
      <c r="GE492" s="23"/>
      <c r="GF492" s="23"/>
      <c r="GG492" s="23"/>
      <c r="GH492" s="23"/>
      <c r="GI492" s="23"/>
      <c r="GJ492" s="23"/>
      <c r="GK492" s="23"/>
      <c r="GL492" s="23"/>
      <c r="GM492" s="23"/>
      <c r="GN492" s="23"/>
      <c r="GO492" s="23"/>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23"/>
      <c r="HN492" s="23"/>
      <c r="HO492" s="23"/>
      <c r="HP492" s="23"/>
      <c r="HQ492" s="23"/>
      <c r="HR492" s="23"/>
      <c r="HS492" s="23"/>
      <c r="HT492" s="23"/>
      <c r="HU492" s="23"/>
      <c r="HV492" s="23"/>
      <c r="HW492" s="23"/>
      <c r="HX492" s="23"/>
      <c r="HY492" s="23"/>
      <c r="HZ492" s="23"/>
      <c r="IA492" s="23"/>
      <c r="IB492" s="23"/>
      <c r="IC492" s="23"/>
      <c r="ID492" s="23"/>
      <c r="IE492" s="23"/>
      <c r="IF492" s="23"/>
      <c r="IG492" s="23"/>
      <c r="IH492" s="23"/>
      <c r="II492" s="23"/>
      <c r="IJ492" s="23"/>
      <c r="IK492" s="23"/>
      <c r="IL492" s="23"/>
      <c r="IM492" s="23"/>
      <c r="IN492" s="23"/>
      <c r="IO492" s="23"/>
      <c r="IP492" s="23"/>
      <c r="IQ492" s="23"/>
      <c r="IR492" s="23"/>
      <c r="IS492" s="23"/>
      <c r="IT492" s="23"/>
      <c r="IU492" s="23"/>
      <c r="IV492" s="23"/>
      <c r="IW492" s="23"/>
      <c r="IX492" s="23"/>
      <c r="IY492" s="23"/>
      <c r="IZ492" s="23"/>
      <c r="JA492" s="23"/>
      <c r="JB492" s="23"/>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3"/>
      <c r="KD492" s="23"/>
      <c r="KE492" s="23"/>
      <c r="KF492" s="23"/>
      <c r="KG492" s="23"/>
      <c r="KH492" s="23"/>
      <c r="KI492" s="23"/>
      <c r="KJ492" s="23"/>
      <c r="KK492" s="23"/>
      <c r="KL492" s="23"/>
      <c r="KM492" s="23"/>
      <c r="KN492" s="23"/>
      <c r="KO492" s="23"/>
      <c r="KP492" s="23"/>
      <c r="KQ492" s="23"/>
      <c r="KR492" s="23"/>
      <c r="KS492" s="23"/>
      <c r="KT492" s="23"/>
      <c r="KU492" s="23"/>
      <c r="KV492" s="23"/>
      <c r="KW492" s="23"/>
      <c r="KX492" s="23"/>
      <c r="KY492" s="23"/>
      <c r="KZ492" s="23"/>
      <c r="LA492" s="23"/>
      <c r="LB492" s="23"/>
      <c r="LC492" s="23"/>
      <c r="LD492" s="23"/>
      <c r="LE492" s="23"/>
      <c r="LF492" s="23"/>
      <c r="LG492" s="23"/>
      <c r="LH492" s="23"/>
      <c r="LI492" s="23"/>
      <c r="LJ492" s="23"/>
      <c r="LK492" s="23"/>
      <c r="LL492" s="23"/>
      <c r="LM492" s="23"/>
      <c r="LN492" s="23"/>
      <c r="LO492" s="23"/>
      <c r="LP492" s="23"/>
      <c r="LQ492" s="23"/>
      <c r="LR492" s="23"/>
      <c r="LS492" s="23"/>
      <c r="LT492" s="23"/>
      <c r="LU492" s="23"/>
      <c r="LV492" s="23"/>
      <c r="LW492" s="23"/>
      <c r="LX492" s="23"/>
      <c r="LY492" s="23"/>
      <c r="LZ492" s="23"/>
      <c r="MA492" s="23"/>
      <c r="MB492" s="23"/>
      <c r="MC492" s="23"/>
      <c r="MD492" s="23"/>
      <c r="ME492" s="23"/>
      <c r="MF492" s="23"/>
      <c r="MG492" s="23"/>
      <c r="MH492" s="23"/>
      <c r="MI492" s="23"/>
      <c r="MJ492" s="23"/>
      <c r="MK492" s="23"/>
      <c r="ML492" s="23"/>
      <c r="MM492" s="23"/>
      <c r="MN492" s="23"/>
      <c r="MO492" s="23"/>
      <c r="MP492" s="23"/>
      <c r="MQ492" s="23"/>
      <c r="MR492" s="23"/>
      <c r="MS492" s="23"/>
      <c r="MT492" s="23"/>
      <c r="MU492" s="23"/>
      <c r="MV492" s="23"/>
      <c r="MW492" s="23"/>
      <c r="MX492" s="23"/>
      <c r="MY492" s="23"/>
      <c r="MZ492" s="23"/>
      <c r="NA492" s="23"/>
      <c r="NB492" s="23"/>
      <c r="NC492" s="23"/>
      <c r="ND492" s="23"/>
      <c r="NE492" s="23"/>
      <c r="NF492" s="23"/>
      <c r="NG492" s="23"/>
      <c r="NH492" s="23"/>
      <c r="NI492" s="23"/>
      <c r="NJ492" s="23"/>
      <c r="NK492" s="23"/>
      <c r="NL492" s="23"/>
      <c r="NM492" s="23"/>
      <c r="NN492" s="23"/>
      <c r="NO492" s="23"/>
      <c r="NP492" s="23"/>
      <c r="NQ492" s="23"/>
      <c r="NR492" s="23"/>
      <c r="NS492" s="23"/>
      <c r="NT492" s="23"/>
      <c r="NU492" s="23"/>
      <c r="NV492" s="23"/>
      <c r="NW492" s="23"/>
      <c r="NX492" s="23"/>
      <c r="NY492" s="23"/>
      <c r="NZ492" s="23"/>
      <c r="OA492" s="23"/>
      <c r="OB492" s="23"/>
      <c r="OC492" s="23"/>
      <c r="OD492" s="23"/>
      <c r="OE492" s="23"/>
      <c r="OF492" s="23"/>
      <c r="OG492" s="23"/>
      <c r="OH492" s="23"/>
      <c r="OI492" s="23"/>
      <c r="OJ492" s="23"/>
      <c r="OK492" s="23"/>
      <c r="OL492" s="23"/>
      <c r="OM492" s="23"/>
      <c r="ON492" s="23"/>
      <c r="OO492" s="23"/>
      <c r="OP492" s="23"/>
      <c r="OQ492" s="23"/>
      <c r="OR492" s="23"/>
      <c r="OS492" s="23"/>
      <c r="OT492" s="23"/>
      <c r="OU492" s="23"/>
      <c r="OV492" s="23"/>
      <c r="OW492" s="23"/>
      <c r="OX492" s="23"/>
      <c r="OY492" s="23"/>
    </row>
    <row r="493" spans="2:415" ht="20.25" x14ac:dyDescent="0.25">
      <c r="B493" s="23"/>
      <c r="C493" s="23"/>
      <c r="D493" s="23"/>
      <c r="E493" s="23"/>
      <c r="F493" s="23"/>
      <c r="G493" s="23"/>
      <c r="H493" s="23"/>
      <c r="I493" s="23"/>
      <c r="J493" s="23"/>
      <c r="K493" s="23"/>
      <c r="L493" s="23"/>
      <c r="M493" s="25"/>
      <c r="N493" s="25"/>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c r="ED493" s="23"/>
      <c r="EE493" s="23"/>
      <c r="EF493" s="23"/>
      <c r="EG493" s="23"/>
      <c r="EH493" s="23"/>
      <c r="EI493" s="23"/>
      <c r="EJ493" s="23"/>
      <c r="EK493" s="23"/>
      <c r="EL493" s="23"/>
      <c r="EM493" s="23"/>
      <c r="EN493" s="23"/>
      <c r="EO493" s="23"/>
      <c r="EP493" s="23"/>
      <c r="EQ493" s="23"/>
      <c r="ER493" s="23"/>
      <c r="ES493" s="23"/>
      <c r="ET493" s="23"/>
      <c r="EU493" s="23"/>
      <c r="EV493" s="23"/>
      <c r="EW493" s="23"/>
      <c r="EX493" s="23"/>
      <c r="EY493" s="23"/>
      <c r="EZ493" s="23"/>
      <c r="FA493" s="23"/>
      <c r="FB493" s="23"/>
      <c r="FC493" s="23"/>
      <c r="FD493" s="23"/>
      <c r="FE493" s="23"/>
      <c r="FF493" s="23"/>
      <c r="FG493" s="23"/>
      <c r="FH493" s="23"/>
      <c r="FI493" s="23"/>
      <c r="FJ493" s="23"/>
      <c r="FK493" s="23"/>
      <c r="FL493" s="23"/>
      <c r="FM493" s="23"/>
      <c r="FN493" s="23"/>
      <c r="FO493" s="23"/>
      <c r="FP493" s="23"/>
      <c r="FQ493" s="23"/>
      <c r="FR493" s="23"/>
      <c r="FS493" s="23"/>
      <c r="FT493" s="23"/>
      <c r="FU493" s="23"/>
      <c r="FV493" s="23"/>
      <c r="FW493" s="23"/>
      <c r="FX493" s="23"/>
      <c r="FY493" s="23"/>
      <c r="FZ493" s="23"/>
      <c r="GA493" s="23"/>
      <c r="GB493" s="23"/>
      <c r="GC493" s="23"/>
      <c r="GD493" s="23"/>
      <c r="GE493" s="23"/>
      <c r="GF493" s="23"/>
      <c r="GG493" s="23"/>
      <c r="GH493" s="23"/>
      <c r="GI493" s="23"/>
      <c r="GJ493" s="23"/>
      <c r="GK493" s="23"/>
      <c r="GL493" s="23"/>
      <c r="GM493" s="23"/>
      <c r="GN493" s="23"/>
      <c r="GO493" s="23"/>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c r="IB493" s="23"/>
      <c r="IC493" s="23"/>
      <c r="ID493" s="23"/>
      <c r="IE493" s="23"/>
      <c r="IF493" s="23"/>
      <c r="IG493" s="23"/>
      <c r="IH493" s="23"/>
      <c r="II493" s="23"/>
      <c r="IJ493" s="23"/>
      <c r="IK493" s="23"/>
      <c r="IL493" s="23"/>
      <c r="IM493" s="23"/>
      <c r="IN493" s="23"/>
      <c r="IO493" s="23"/>
      <c r="IP493" s="23"/>
      <c r="IQ493" s="23"/>
      <c r="IR493" s="23"/>
      <c r="IS493" s="23"/>
      <c r="IT493" s="23"/>
      <c r="IU493" s="23"/>
      <c r="IV493" s="23"/>
      <c r="IW493" s="23"/>
      <c r="IX493" s="23"/>
      <c r="IY493" s="23"/>
      <c r="IZ493" s="23"/>
      <c r="JA493" s="23"/>
      <c r="JB493" s="23"/>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3"/>
      <c r="KD493" s="23"/>
      <c r="KE493" s="23"/>
      <c r="KF493" s="23"/>
      <c r="KG493" s="23"/>
      <c r="KH493" s="23"/>
      <c r="KI493" s="23"/>
      <c r="KJ493" s="23"/>
      <c r="KK493" s="23"/>
      <c r="KL493" s="23"/>
      <c r="KM493" s="23"/>
      <c r="KN493" s="23"/>
      <c r="KO493" s="23"/>
      <c r="KP493" s="23"/>
      <c r="KQ493" s="23"/>
      <c r="KR493" s="23"/>
      <c r="KS493" s="23"/>
      <c r="KT493" s="23"/>
      <c r="KU493" s="23"/>
      <c r="KV493" s="23"/>
      <c r="KW493" s="23"/>
      <c r="KX493" s="23"/>
      <c r="KY493" s="23"/>
      <c r="KZ493" s="23"/>
      <c r="LA493" s="23"/>
      <c r="LB493" s="23"/>
      <c r="LC493" s="23"/>
      <c r="LD493" s="23"/>
      <c r="LE493" s="23"/>
      <c r="LF493" s="23"/>
      <c r="LG493" s="23"/>
      <c r="LH493" s="23"/>
      <c r="LI493" s="23"/>
      <c r="LJ493" s="23"/>
      <c r="LK493" s="23"/>
      <c r="LL493" s="23"/>
      <c r="LM493" s="23"/>
      <c r="LN493" s="23"/>
      <c r="LO493" s="23"/>
      <c r="LP493" s="23"/>
      <c r="LQ493" s="23"/>
      <c r="LR493" s="23"/>
      <c r="LS493" s="23"/>
      <c r="LT493" s="23"/>
      <c r="LU493" s="23"/>
      <c r="LV493" s="23"/>
      <c r="LW493" s="23"/>
      <c r="LX493" s="23"/>
      <c r="LY493" s="23"/>
      <c r="LZ493" s="23"/>
      <c r="MA493" s="23"/>
      <c r="MB493" s="23"/>
      <c r="MC493" s="23"/>
      <c r="MD493" s="23"/>
      <c r="ME493" s="23"/>
      <c r="MF493" s="23"/>
      <c r="MG493" s="23"/>
      <c r="MH493" s="23"/>
      <c r="MI493" s="23"/>
      <c r="MJ493" s="23"/>
      <c r="MK493" s="23"/>
      <c r="ML493" s="23"/>
      <c r="MM493" s="23"/>
      <c r="MN493" s="23"/>
      <c r="MO493" s="23"/>
      <c r="MP493" s="23"/>
      <c r="MQ493" s="23"/>
      <c r="MR493" s="23"/>
      <c r="MS493" s="23"/>
      <c r="MT493" s="23"/>
      <c r="MU493" s="23"/>
      <c r="MV493" s="23"/>
      <c r="MW493" s="23"/>
      <c r="MX493" s="23"/>
      <c r="MY493" s="23"/>
      <c r="MZ493" s="23"/>
      <c r="NA493" s="23"/>
      <c r="NB493" s="23"/>
      <c r="NC493" s="23"/>
      <c r="ND493" s="23"/>
      <c r="NE493" s="23"/>
      <c r="NF493" s="23"/>
      <c r="NG493" s="23"/>
      <c r="NH493" s="23"/>
      <c r="NI493" s="23"/>
      <c r="NJ493" s="23"/>
      <c r="NK493" s="23"/>
      <c r="NL493" s="23"/>
      <c r="NM493" s="23"/>
      <c r="NN493" s="23"/>
      <c r="NO493" s="23"/>
      <c r="NP493" s="23"/>
      <c r="NQ493" s="23"/>
      <c r="NR493" s="23"/>
      <c r="NS493" s="23"/>
      <c r="NT493" s="23"/>
      <c r="NU493" s="23"/>
      <c r="NV493" s="23"/>
      <c r="NW493" s="23"/>
      <c r="NX493" s="23"/>
      <c r="NY493" s="23"/>
      <c r="NZ493" s="23"/>
      <c r="OA493" s="23"/>
      <c r="OB493" s="23"/>
      <c r="OC493" s="23"/>
      <c r="OD493" s="23"/>
      <c r="OE493" s="23"/>
      <c r="OF493" s="23"/>
      <c r="OG493" s="23"/>
      <c r="OH493" s="23"/>
      <c r="OI493" s="23"/>
      <c r="OJ493" s="23"/>
      <c r="OK493" s="23"/>
      <c r="OL493" s="23"/>
      <c r="OM493" s="23"/>
      <c r="ON493" s="23"/>
      <c r="OO493" s="23"/>
      <c r="OP493" s="23"/>
      <c r="OQ493" s="23"/>
      <c r="OR493" s="23"/>
      <c r="OS493" s="23"/>
      <c r="OT493" s="23"/>
      <c r="OU493" s="23"/>
      <c r="OV493" s="23"/>
      <c r="OW493" s="23"/>
      <c r="OX493" s="23"/>
      <c r="OY493" s="23"/>
    </row>
    <row r="494" spans="2:415" ht="20.25" x14ac:dyDescent="0.25">
      <c r="B494" s="23"/>
      <c r="C494" s="23"/>
      <c r="D494" s="23"/>
      <c r="E494" s="23"/>
      <c r="F494" s="23"/>
      <c r="G494" s="23"/>
      <c r="H494" s="23"/>
      <c r="I494" s="23"/>
      <c r="J494" s="23"/>
      <c r="K494" s="23"/>
      <c r="L494" s="23"/>
      <c r="M494" s="25"/>
      <c r="N494" s="25"/>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c r="ED494" s="23"/>
      <c r="EE494" s="23"/>
      <c r="EF494" s="23"/>
      <c r="EG494" s="23"/>
      <c r="EH494" s="23"/>
      <c r="EI494" s="23"/>
      <c r="EJ494" s="23"/>
      <c r="EK494" s="23"/>
      <c r="EL494" s="23"/>
      <c r="EM494" s="23"/>
      <c r="EN494" s="23"/>
      <c r="EO494" s="23"/>
      <c r="EP494" s="23"/>
      <c r="EQ494" s="23"/>
      <c r="ER494" s="23"/>
      <c r="ES494" s="23"/>
      <c r="ET494" s="23"/>
      <c r="EU494" s="23"/>
      <c r="EV494" s="23"/>
      <c r="EW494" s="23"/>
      <c r="EX494" s="23"/>
      <c r="EY494" s="23"/>
      <c r="EZ494" s="23"/>
      <c r="FA494" s="23"/>
      <c r="FB494" s="23"/>
      <c r="FC494" s="23"/>
      <c r="FD494" s="23"/>
      <c r="FE494" s="23"/>
      <c r="FF494" s="23"/>
      <c r="FG494" s="23"/>
      <c r="FH494" s="23"/>
      <c r="FI494" s="23"/>
      <c r="FJ494" s="23"/>
      <c r="FK494" s="23"/>
      <c r="FL494" s="23"/>
      <c r="FM494" s="23"/>
      <c r="FN494" s="23"/>
      <c r="FO494" s="23"/>
      <c r="FP494" s="23"/>
      <c r="FQ494" s="23"/>
      <c r="FR494" s="23"/>
      <c r="FS494" s="23"/>
      <c r="FT494" s="23"/>
      <c r="FU494" s="23"/>
      <c r="FV494" s="23"/>
      <c r="FW494" s="23"/>
      <c r="FX494" s="23"/>
      <c r="FY494" s="23"/>
      <c r="FZ494" s="23"/>
      <c r="GA494" s="23"/>
      <c r="GB494" s="23"/>
      <c r="GC494" s="23"/>
      <c r="GD494" s="23"/>
      <c r="GE494" s="23"/>
      <c r="GF494" s="23"/>
      <c r="GG494" s="23"/>
      <c r="GH494" s="23"/>
      <c r="GI494" s="23"/>
      <c r="GJ494" s="23"/>
      <c r="GK494" s="23"/>
      <c r="GL494" s="23"/>
      <c r="GM494" s="23"/>
      <c r="GN494" s="23"/>
      <c r="GO494" s="23"/>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c r="IB494" s="23"/>
      <c r="IC494" s="23"/>
      <c r="ID494" s="23"/>
      <c r="IE494" s="23"/>
      <c r="IF494" s="23"/>
      <c r="IG494" s="23"/>
      <c r="IH494" s="23"/>
      <c r="II494" s="23"/>
      <c r="IJ494" s="23"/>
      <c r="IK494" s="23"/>
      <c r="IL494" s="23"/>
      <c r="IM494" s="23"/>
      <c r="IN494" s="23"/>
      <c r="IO494" s="23"/>
      <c r="IP494" s="23"/>
      <c r="IQ494" s="23"/>
      <c r="IR494" s="23"/>
      <c r="IS494" s="23"/>
      <c r="IT494" s="23"/>
      <c r="IU494" s="23"/>
      <c r="IV494" s="23"/>
      <c r="IW494" s="23"/>
      <c r="IX494" s="23"/>
      <c r="IY494" s="23"/>
      <c r="IZ494" s="23"/>
      <c r="JA494" s="23"/>
      <c r="JB494" s="23"/>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3"/>
      <c r="KD494" s="23"/>
      <c r="KE494" s="23"/>
      <c r="KF494" s="23"/>
      <c r="KG494" s="23"/>
      <c r="KH494" s="23"/>
      <c r="KI494" s="23"/>
      <c r="KJ494" s="23"/>
      <c r="KK494" s="23"/>
      <c r="KL494" s="23"/>
      <c r="KM494" s="23"/>
      <c r="KN494" s="23"/>
      <c r="KO494" s="23"/>
      <c r="KP494" s="23"/>
      <c r="KQ494" s="23"/>
      <c r="KR494" s="23"/>
      <c r="KS494" s="23"/>
      <c r="KT494" s="23"/>
      <c r="KU494" s="23"/>
      <c r="KV494" s="23"/>
      <c r="KW494" s="23"/>
      <c r="KX494" s="23"/>
      <c r="KY494" s="23"/>
      <c r="KZ494" s="23"/>
      <c r="LA494" s="23"/>
      <c r="LB494" s="23"/>
      <c r="LC494" s="23"/>
      <c r="LD494" s="23"/>
      <c r="LE494" s="23"/>
      <c r="LF494" s="23"/>
      <c r="LG494" s="23"/>
      <c r="LH494" s="23"/>
      <c r="LI494" s="23"/>
      <c r="LJ494" s="23"/>
      <c r="LK494" s="23"/>
      <c r="LL494" s="23"/>
      <c r="LM494" s="23"/>
      <c r="LN494" s="23"/>
      <c r="LO494" s="23"/>
      <c r="LP494" s="23"/>
      <c r="LQ494" s="23"/>
      <c r="LR494" s="23"/>
      <c r="LS494" s="23"/>
      <c r="LT494" s="23"/>
      <c r="LU494" s="23"/>
      <c r="LV494" s="23"/>
      <c r="LW494" s="23"/>
      <c r="LX494" s="23"/>
      <c r="LY494" s="23"/>
      <c r="LZ494" s="23"/>
      <c r="MA494" s="23"/>
      <c r="MB494" s="23"/>
      <c r="MC494" s="23"/>
      <c r="MD494" s="23"/>
      <c r="ME494" s="23"/>
      <c r="MF494" s="23"/>
      <c r="MG494" s="23"/>
      <c r="MH494" s="23"/>
      <c r="MI494" s="23"/>
      <c r="MJ494" s="23"/>
      <c r="MK494" s="23"/>
      <c r="ML494" s="23"/>
      <c r="MM494" s="23"/>
      <c r="MN494" s="23"/>
      <c r="MO494" s="23"/>
      <c r="MP494" s="23"/>
      <c r="MQ494" s="23"/>
      <c r="MR494" s="23"/>
      <c r="MS494" s="23"/>
      <c r="MT494" s="23"/>
      <c r="MU494" s="23"/>
      <c r="MV494" s="23"/>
      <c r="MW494" s="23"/>
      <c r="MX494" s="23"/>
      <c r="MY494" s="23"/>
      <c r="MZ494" s="23"/>
      <c r="NA494" s="23"/>
      <c r="NB494" s="23"/>
      <c r="NC494" s="23"/>
      <c r="ND494" s="23"/>
      <c r="NE494" s="23"/>
      <c r="NF494" s="23"/>
      <c r="NG494" s="23"/>
      <c r="NH494" s="23"/>
      <c r="NI494" s="23"/>
      <c r="NJ494" s="23"/>
      <c r="NK494" s="23"/>
      <c r="NL494" s="23"/>
      <c r="NM494" s="23"/>
      <c r="NN494" s="23"/>
      <c r="NO494" s="23"/>
      <c r="NP494" s="23"/>
      <c r="NQ494" s="23"/>
      <c r="NR494" s="23"/>
      <c r="NS494" s="23"/>
      <c r="NT494" s="23"/>
      <c r="NU494" s="23"/>
      <c r="NV494" s="23"/>
      <c r="NW494" s="23"/>
      <c r="NX494" s="23"/>
      <c r="NY494" s="23"/>
      <c r="NZ494" s="23"/>
      <c r="OA494" s="23"/>
      <c r="OB494" s="23"/>
      <c r="OC494" s="23"/>
      <c r="OD494" s="23"/>
      <c r="OE494" s="23"/>
      <c r="OF494" s="23"/>
      <c r="OG494" s="23"/>
      <c r="OH494" s="23"/>
      <c r="OI494" s="23"/>
      <c r="OJ494" s="23"/>
      <c r="OK494" s="23"/>
      <c r="OL494" s="23"/>
      <c r="OM494" s="23"/>
      <c r="ON494" s="23"/>
      <c r="OO494" s="23"/>
      <c r="OP494" s="23"/>
      <c r="OQ494" s="23"/>
      <c r="OR494" s="23"/>
      <c r="OS494" s="23"/>
      <c r="OT494" s="23"/>
      <c r="OU494" s="23"/>
      <c r="OV494" s="23"/>
      <c r="OW494" s="23"/>
      <c r="OX494" s="23"/>
      <c r="OY494" s="23"/>
    </row>
    <row r="495" spans="2:415" ht="20.25" x14ac:dyDescent="0.25">
      <c r="B495" s="23"/>
      <c r="C495" s="23"/>
      <c r="D495" s="23"/>
      <c r="E495" s="23"/>
      <c r="F495" s="23"/>
      <c r="G495" s="23"/>
      <c r="H495" s="23"/>
      <c r="I495" s="23"/>
      <c r="J495" s="23"/>
      <c r="K495" s="23"/>
      <c r="L495" s="23"/>
      <c r="M495" s="25"/>
      <c r="N495" s="25"/>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c r="EC495" s="23"/>
      <c r="ED495" s="23"/>
      <c r="EE495" s="23"/>
      <c r="EF495" s="23"/>
      <c r="EG495" s="23"/>
      <c r="EH495" s="23"/>
      <c r="EI495" s="23"/>
      <c r="EJ495" s="23"/>
      <c r="EK495" s="23"/>
      <c r="EL495" s="23"/>
      <c r="EM495" s="23"/>
      <c r="EN495" s="23"/>
      <c r="EO495" s="23"/>
      <c r="EP495" s="23"/>
      <c r="EQ495" s="23"/>
      <c r="ER495" s="23"/>
      <c r="ES495" s="23"/>
      <c r="ET495" s="23"/>
      <c r="EU495" s="23"/>
      <c r="EV495" s="23"/>
      <c r="EW495" s="23"/>
      <c r="EX495" s="23"/>
      <c r="EY495" s="23"/>
      <c r="EZ495" s="23"/>
      <c r="FA495" s="23"/>
      <c r="FB495" s="23"/>
      <c r="FC495" s="23"/>
      <c r="FD495" s="23"/>
      <c r="FE495" s="23"/>
      <c r="FF495" s="23"/>
      <c r="FG495" s="23"/>
      <c r="FH495" s="23"/>
      <c r="FI495" s="23"/>
      <c r="FJ495" s="23"/>
      <c r="FK495" s="23"/>
      <c r="FL495" s="23"/>
      <c r="FM495" s="23"/>
      <c r="FN495" s="23"/>
      <c r="FO495" s="23"/>
      <c r="FP495" s="23"/>
      <c r="FQ495" s="23"/>
      <c r="FR495" s="23"/>
      <c r="FS495" s="23"/>
      <c r="FT495" s="23"/>
      <c r="FU495" s="23"/>
      <c r="FV495" s="23"/>
      <c r="FW495" s="23"/>
      <c r="FX495" s="23"/>
      <c r="FY495" s="23"/>
      <c r="FZ495" s="23"/>
      <c r="GA495" s="23"/>
      <c r="GB495" s="23"/>
      <c r="GC495" s="23"/>
      <c r="GD495" s="23"/>
      <c r="GE495" s="23"/>
      <c r="GF495" s="23"/>
      <c r="GG495" s="23"/>
      <c r="GH495" s="23"/>
      <c r="GI495" s="23"/>
      <c r="GJ495" s="23"/>
      <c r="GK495" s="23"/>
      <c r="GL495" s="23"/>
      <c r="GM495" s="23"/>
      <c r="GN495" s="23"/>
      <c r="GO495" s="23"/>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c r="IB495" s="23"/>
      <c r="IC495" s="23"/>
      <c r="ID495" s="23"/>
      <c r="IE495" s="23"/>
      <c r="IF495" s="23"/>
      <c r="IG495" s="23"/>
      <c r="IH495" s="23"/>
      <c r="II495" s="23"/>
      <c r="IJ495" s="23"/>
      <c r="IK495" s="23"/>
      <c r="IL495" s="23"/>
      <c r="IM495" s="23"/>
      <c r="IN495" s="23"/>
      <c r="IO495" s="23"/>
      <c r="IP495" s="23"/>
      <c r="IQ495" s="23"/>
      <c r="IR495" s="23"/>
      <c r="IS495" s="23"/>
      <c r="IT495" s="23"/>
      <c r="IU495" s="23"/>
      <c r="IV495" s="23"/>
      <c r="IW495" s="23"/>
      <c r="IX495" s="23"/>
      <c r="IY495" s="23"/>
      <c r="IZ495" s="23"/>
      <c r="JA495" s="23"/>
      <c r="JB495" s="23"/>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3"/>
      <c r="KD495" s="23"/>
      <c r="KE495" s="23"/>
      <c r="KF495" s="23"/>
      <c r="KG495" s="23"/>
      <c r="KH495" s="23"/>
      <c r="KI495" s="23"/>
      <c r="KJ495" s="23"/>
      <c r="KK495" s="23"/>
      <c r="KL495" s="23"/>
      <c r="KM495" s="23"/>
      <c r="KN495" s="23"/>
      <c r="KO495" s="23"/>
      <c r="KP495" s="23"/>
      <c r="KQ495" s="23"/>
      <c r="KR495" s="23"/>
      <c r="KS495" s="23"/>
      <c r="KT495" s="23"/>
      <c r="KU495" s="23"/>
      <c r="KV495" s="23"/>
      <c r="KW495" s="23"/>
      <c r="KX495" s="23"/>
      <c r="KY495" s="23"/>
      <c r="KZ495" s="23"/>
      <c r="LA495" s="23"/>
      <c r="LB495" s="23"/>
      <c r="LC495" s="23"/>
      <c r="LD495" s="23"/>
      <c r="LE495" s="23"/>
      <c r="LF495" s="23"/>
      <c r="LG495" s="23"/>
      <c r="LH495" s="23"/>
      <c r="LI495" s="23"/>
      <c r="LJ495" s="23"/>
      <c r="LK495" s="23"/>
      <c r="LL495" s="23"/>
      <c r="LM495" s="23"/>
      <c r="LN495" s="23"/>
      <c r="LO495" s="23"/>
      <c r="LP495" s="23"/>
      <c r="LQ495" s="23"/>
      <c r="LR495" s="23"/>
      <c r="LS495" s="23"/>
      <c r="LT495" s="23"/>
      <c r="LU495" s="23"/>
      <c r="LV495" s="23"/>
      <c r="LW495" s="23"/>
      <c r="LX495" s="23"/>
      <c r="LY495" s="23"/>
      <c r="LZ495" s="23"/>
      <c r="MA495" s="23"/>
      <c r="MB495" s="23"/>
      <c r="MC495" s="23"/>
      <c r="MD495" s="23"/>
      <c r="ME495" s="23"/>
      <c r="MF495" s="23"/>
      <c r="MG495" s="23"/>
      <c r="MH495" s="23"/>
      <c r="MI495" s="23"/>
      <c r="MJ495" s="23"/>
      <c r="MK495" s="23"/>
      <c r="ML495" s="23"/>
      <c r="MM495" s="23"/>
      <c r="MN495" s="23"/>
      <c r="MO495" s="23"/>
      <c r="MP495" s="23"/>
      <c r="MQ495" s="23"/>
      <c r="MR495" s="23"/>
      <c r="MS495" s="23"/>
      <c r="MT495" s="23"/>
      <c r="MU495" s="23"/>
      <c r="MV495" s="23"/>
      <c r="MW495" s="23"/>
      <c r="MX495" s="23"/>
      <c r="MY495" s="23"/>
      <c r="MZ495" s="23"/>
      <c r="NA495" s="23"/>
      <c r="NB495" s="23"/>
      <c r="NC495" s="23"/>
      <c r="ND495" s="23"/>
      <c r="NE495" s="23"/>
      <c r="NF495" s="23"/>
      <c r="NG495" s="23"/>
      <c r="NH495" s="23"/>
      <c r="NI495" s="23"/>
      <c r="NJ495" s="23"/>
      <c r="NK495" s="23"/>
      <c r="NL495" s="23"/>
      <c r="NM495" s="23"/>
      <c r="NN495" s="23"/>
      <c r="NO495" s="23"/>
      <c r="NP495" s="23"/>
      <c r="NQ495" s="23"/>
      <c r="NR495" s="23"/>
      <c r="NS495" s="23"/>
      <c r="NT495" s="23"/>
      <c r="NU495" s="23"/>
      <c r="NV495" s="23"/>
      <c r="NW495" s="23"/>
      <c r="NX495" s="23"/>
      <c r="NY495" s="23"/>
      <c r="NZ495" s="23"/>
      <c r="OA495" s="23"/>
      <c r="OB495" s="23"/>
      <c r="OC495" s="23"/>
      <c r="OD495" s="23"/>
      <c r="OE495" s="23"/>
      <c r="OF495" s="23"/>
      <c r="OG495" s="23"/>
      <c r="OH495" s="23"/>
      <c r="OI495" s="23"/>
      <c r="OJ495" s="23"/>
      <c r="OK495" s="23"/>
      <c r="OL495" s="23"/>
      <c r="OM495" s="23"/>
      <c r="ON495" s="23"/>
      <c r="OO495" s="23"/>
      <c r="OP495" s="23"/>
      <c r="OQ495" s="23"/>
      <c r="OR495" s="23"/>
      <c r="OS495" s="23"/>
      <c r="OT495" s="23"/>
      <c r="OU495" s="23"/>
      <c r="OV495" s="23"/>
      <c r="OW495" s="23"/>
      <c r="OX495" s="23"/>
      <c r="OY495" s="23"/>
    </row>
    <row r="496" spans="2:415" ht="20.25" x14ac:dyDescent="0.25">
      <c r="B496" s="23"/>
      <c r="C496" s="23"/>
      <c r="D496" s="23"/>
      <c r="E496" s="23"/>
      <c r="F496" s="23"/>
      <c r="G496" s="23"/>
      <c r="H496" s="23"/>
      <c r="I496" s="23"/>
      <c r="J496" s="23"/>
      <c r="K496" s="23"/>
      <c r="L496" s="23"/>
      <c r="M496" s="25"/>
      <c r="N496" s="25"/>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c r="ED496" s="23"/>
      <c r="EE496" s="23"/>
      <c r="EF496" s="23"/>
      <c r="EG496" s="23"/>
      <c r="EH496" s="23"/>
      <c r="EI496" s="23"/>
      <c r="EJ496" s="23"/>
      <c r="EK496" s="23"/>
      <c r="EL496" s="23"/>
      <c r="EM496" s="23"/>
      <c r="EN496" s="23"/>
      <c r="EO496" s="23"/>
      <c r="EP496" s="23"/>
      <c r="EQ496" s="23"/>
      <c r="ER496" s="23"/>
      <c r="ES496" s="23"/>
      <c r="ET496" s="23"/>
      <c r="EU496" s="23"/>
      <c r="EV496" s="23"/>
      <c r="EW496" s="23"/>
      <c r="EX496" s="23"/>
      <c r="EY496" s="23"/>
      <c r="EZ496" s="23"/>
      <c r="FA496" s="23"/>
      <c r="FB496" s="23"/>
      <c r="FC496" s="23"/>
      <c r="FD496" s="23"/>
      <c r="FE496" s="23"/>
      <c r="FF496" s="23"/>
      <c r="FG496" s="23"/>
      <c r="FH496" s="23"/>
      <c r="FI496" s="23"/>
      <c r="FJ496" s="23"/>
      <c r="FK496" s="23"/>
      <c r="FL496" s="23"/>
      <c r="FM496" s="23"/>
      <c r="FN496" s="23"/>
      <c r="FO496" s="23"/>
      <c r="FP496" s="23"/>
      <c r="FQ496" s="23"/>
      <c r="FR496" s="23"/>
      <c r="FS496" s="23"/>
      <c r="FT496" s="23"/>
      <c r="FU496" s="23"/>
      <c r="FV496" s="23"/>
      <c r="FW496" s="23"/>
      <c r="FX496" s="23"/>
      <c r="FY496" s="23"/>
      <c r="FZ496" s="23"/>
      <c r="GA496" s="23"/>
      <c r="GB496" s="23"/>
      <c r="GC496" s="23"/>
      <c r="GD496" s="23"/>
      <c r="GE496" s="23"/>
      <c r="GF496" s="23"/>
      <c r="GG496" s="23"/>
      <c r="GH496" s="23"/>
      <c r="GI496" s="23"/>
      <c r="GJ496" s="23"/>
      <c r="GK496" s="23"/>
      <c r="GL496" s="23"/>
      <c r="GM496" s="23"/>
      <c r="GN496" s="23"/>
      <c r="GO496" s="23"/>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c r="IB496" s="23"/>
      <c r="IC496" s="23"/>
      <c r="ID496" s="23"/>
      <c r="IE496" s="23"/>
      <c r="IF496" s="23"/>
      <c r="IG496" s="23"/>
      <c r="IH496" s="23"/>
      <c r="II496" s="23"/>
      <c r="IJ496" s="23"/>
      <c r="IK496" s="23"/>
      <c r="IL496" s="23"/>
      <c r="IM496" s="23"/>
      <c r="IN496" s="23"/>
      <c r="IO496" s="23"/>
      <c r="IP496" s="23"/>
      <c r="IQ496" s="23"/>
      <c r="IR496" s="23"/>
      <c r="IS496" s="23"/>
      <c r="IT496" s="23"/>
      <c r="IU496" s="23"/>
      <c r="IV496" s="23"/>
      <c r="IW496" s="23"/>
      <c r="IX496" s="23"/>
      <c r="IY496" s="23"/>
      <c r="IZ496" s="23"/>
      <c r="JA496" s="23"/>
      <c r="JB496" s="23"/>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3"/>
      <c r="KD496" s="23"/>
      <c r="KE496" s="23"/>
      <c r="KF496" s="23"/>
      <c r="KG496" s="23"/>
      <c r="KH496" s="23"/>
      <c r="KI496" s="23"/>
      <c r="KJ496" s="23"/>
      <c r="KK496" s="23"/>
      <c r="KL496" s="23"/>
      <c r="KM496" s="23"/>
      <c r="KN496" s="23"/>
      <c r="KO496" s="23"/>
      <c r="KP496" s="23"/>
      <c r="KQ496" s="23"/>
      <c r="KR496" s="23"/>
      <c r="KS496" s="23"/>
      <c r="KT496" s="23"/>
      <c r="KU496" s="23"/>
      <c r="KV496" s="23"/>
      <c r="KW496" s="23"/>
      <c r="KX496" s="23"/>
      <c r="KY496" s="23"/>
      <c r="KZ496" s="23"/>
      <c r="LA496" s="23"/>
      <c r="LB496" s="23"/>
      <c r="LC496" s="23"/>
      <c r="LD496" s="23"/>
      <c r="LE496" s="23"/>
      <c r="LF496" s="23"/>
      <c r="LG496" s="23"/>
      <c r="LH496" s="23"/>
      <c r="LI496" s="23"/>
      <c r="LJ496" s="23"/>
      <c r="LK496" s="23"/>
      <c r="LL496" s="23"/>
      <c r="LM496" s="23"/>
      <c r="LN496" s="23"/>
      <c r="LO496" s="23"/>
      <c r="LP496" s="23"/>
      <c r="LQ496" s="23"/>
      <c r="LR496" s="23"/>
      <c r="LS496" s="23"/>
      <c r="LT496" s="23"/>
      <c r="LU496" s="23"/>
      <c r="LV496" s="23"/>
      <c r="LW496" s="23"/>
      <c r="LX496" s="23"/>
      <c r="LY496" s="23"/>
      <c r="LZ496" s="23"/>
      <c r="MA496" s="23"/>
      <c r="MB496" s="23"/>
      <c r="MC496" s="23"/>
      <c r="MD496" s="23"/>
      <c r="ME496" s="23"/>
      <c r="MF496" s="23"/>
      <c r="MG496" s="23"/>
      <c r="MH496" s="23"/>
      <c r="MI496" s="23"/>
      <c r="MJ496" s="23"/>
      <c r="MK496" s="23"/>
      <c r="ML496" s="23"/>
      <c r="MM496" s="23"/>
      <c r="MN496" s="23"/>
      <c r="MO496" s="23"/>
      <c r="MP496" s="23"/>
      <c r="MQ496" s="23"/>
      <c r="MR496" s="23"/>
      <c r="MS496" s="23"/>
      <c r="MT496" s="23"/>
      <c r="MU496" s="23"/>
      <c r="MV496" s="23"/>
      <c r="MW496" s="23"/>
      <c r="MX496" s="23"/>
      <c r="MY496" s="23"/>
      <c r="MZ496" s="23"/>
      <c r="NA496" s="23"/>
      <c r="NB496" s="23"/>
      <c r="NC496" s="23"/>
      <c r="ND496" s="23"/>
      <c r="NE496" s="23"/>
      <c r="NF496" s="23"/>
      <c r="NG496" s="23"/>
      <c r="NH496" s="23"/>
      <c r="NI496" s="23"/>
      <c r="NJ496" s="23"/>
      <c r="NK496" s="23"/>
      <c r="NL496" s="23"/>
      <c r="NM496" s="23"/>
      <c r="NN496" s="23"/>
      <c r="NO496" s="23"/>
      <c r="NP496" s="23"/>
      <c r="NQ496" s="23"/>
      <c r="NR496" s="23"/>
      <c r="NS496" s="23"/>
      <c r="NT496" s="23"/>
      <c r="NU496" s="23"/>
      <c r="NV496" s="23"/>
      <c r="NW496" s="23"/>
      <c r="NX496" s="23"/>
      <c r="NY496" s="23"/>
      <c r="NZ496" s="23"/>
      <c r="OA496" s="23"/>
      <c r="OB496" s="23"/>
      <c r="OC496" s="23"/>
      <c r="OD496" s="23"/>
      <c r="OE496" s="23"/>
      <c r="OF496" s="23"/>
      <c r="OG496" s="23"/>
      <c r="OH496" s="23"/>
      <c r="OI496" s="23"/>
      <c r="OJ496" s="23"/>
      <c r="OK496" s="23"/>
      <c r="OL496" s="23"/>
      <c r="OM496" s="23"/>
      <c r="ON496" s="23"/>
      <c r="OO496" s="23"/>
      <c r="OP496" s="23"/>
      <c r="OQ496" s="23"/>
      <c r="OR496" s="23"/>
      <c r="OS496" s="23"/>
      <c r="OT496" s="23"/>
      <c r="OU496" s="23"/>
      <c r="OV496" s="23"/>
      <c r="OW496" s="23"/>
      <c r="OX496" s="23"/>
      <c r="OY496" s="23"/>
    </row>
    <row r="497" spans="2:415" ht="20.25" x14ac:dyDescent="0.25">
      <c r="B497" s="23"/>
      <c r="C497" s="23"/>
      <c r="D497" s="23"/>
      <c r="E497" s="23"/>
      <c r="F497" s="23"/>
      <c r="G497" s="23"/>
      <c r="H497" s="23"/>
      <c r="I497" s="23"/>
      <c r="J497" s="23"/>
      <c r="K497" s="23"/>
      <c r="L497" s="23"/>
      <c r="M497" s="25"/>
      <c r="N497" s="25"/>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c r="EC497" s="23"/>
      <c r="ED497" s="23"/>
      <c r="EE497" s="23"/>
      <c r="EF497" s="23"/>
      <c r="EG497" s="23"/>
      <c r="EH497" s="23"/>
      <c r="EI497" s="23"/>
      <c r="EJ497" s="23"/>
      <c r="EK497" s="23"/>
      <c r="EL497" s="23"/>
      <c r="EM497" s="23"/>
      <c r="EN497" s="23"/>
      <c r="EO497" s="23"/>
      <c r="EP497" s="23"/>
      <c r="EQ497" s="23"/>
      <c r="ER497" s="23"/>
      <c r="ES497" s="23"/>
      <c r="ET497" s="23"/>
      <c r="EU497" s="23"/>
      <c r="EV497" s="23"/>
      <c r="EW497" s="23"/>
      <c r="EX497" s="23"/>
      <c r="EY497" s="23"/>
      <c r="EZ497" s="23"/>
      <c r="FA497" s="23"/>
      <c r="FB497" s="23"/>
      <c r="FC497" s="23"/>
      <c r="FD497" s="23"/>
      <c r="FE497" s="23"/>
      <c r="FF497" s="23"/>
      <c r="FG497" s="23"/>
      <c r="FH497" s="23"/>
      <c r="FI497" s="23"/>
      <c r="FJ497" s="23"/>
      <c r="FK497" s="23"/>
      <c r="FL497" s="23"/>
      <c r="FM497" s="23"/>
      <c r="FN497" s="23"/>
      <c r="FO497" s="23"/>
      <c r="FP497" s="23"/>
      <c r="FQ497" s="23"/>
      <c r="FR497" s="23"/>
      <c r="FS497" s="23"/>
      <c r="FT497" s="23"/>
      <c r="FU497" s="23"/>
      <c r="FV497" s="23"/>
      <c r="FW497" s="23"/>
      <c r="FX497" s="23"/>
      <c r="FY497" s="23"/>
      <c r="FZ497" s="23"/>
      <c r="GA497" s="23"/>
      <c r="GB497" s="23"/>
      <c r="GC497" s="23"/>
      <c r="GD497" s="23"/>
      <c r="GE497" s="23"/>
      <c r="GF497" s="23"/>
      <c r="GG497" s="23"/>
      <c r="GH497" s="23"/>
      <c r="GI497" s="23"/>
      <c r="GJ497" s="23"/>
      <c r="GK497" s="23"/>
      <c r="GL497" s="23"/>
      <c r="GM497" s="23"/>
      <c r="GN497" s="23"/>
      <c r="GO497" s="23"/>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c r="IB497" s="23"/>
      <c r="IC497" s="23"/>
      <c r="ID497" s="23"/>
      <c r="IE497" s="23"/>
      <c r="IF497" s="23"/>
      <c r="IG497" s="23"/>
      <c r="IH497" s="23"/>
      <c r="II497" s="23"/>
      <c r="IJ497" s="23"/>
      <c r="IK497" s="23"/>
      <c r="IL497" s="23"/>
      <c r="IM497" s="23"/>
      <c r="IN497" s="23"/>
      <c r="IO497" s="23"/>
      <c r="IP497" s="23"/>
      <c r="IQ497" s="23"/>
      <c r="IR497" s="23"/>
      <c r="IS497" s="23"/>
      <c r="IT497" s="23"/>
      <c r="IU497" s="23"/>
      <c r="IV497" s="23"/>
      <c r="IW497" s="23"/>
      <c r="IX497" s="23"/>
      <c r="IY497" s="23"/>
      <c r="IZ497" s="23"/>
      <c r="JA497" s="23"/>
      <c r="JB497" s="23"/>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3"/>
      <c r="KD497" s="23"/>
      <c r="KE497" s="23"/>
      <c r="KF497" s="23"/>
      <c r="KG497" s="23"/>
      <c r="KH497" s="23"/>
      <c r="KI497" s="23"/>
      <c r="KJ497" s="23"/>
      <c r="KK497" s="23"/>
      <c r="KL497" s="23"/>
      <c r="KM497" s="23"/>
      <c r="KN497" s="23"/>
      <c r="KO497" s="23"/>
      <c r="KP497" s="23"/>
      <c r="KQ497" s="23"/>
      <c r="KR497" s="23"/>
      <c r="KS497" s="23"/>
      <c r="KT497" s="23"/>
      <c r="KU497" s="23"/>
      <c r="KV497" s="23"/>
      <c r="KW497" s="23"/>
      <c r="KX497" s="23"/>
      <c r="KY497" s="23"/>
      <c r="KZ497" s="23"/>
      <c r="LA497" s="23"/>
      <c r="LB497" s="23"/>
      <c r="LC497" s="23"/>
      <c r="LD497" s="23"/>
      <c r="LE497" s="23"/>
      <c r="LF497" s="23"/>
      <c r="LG497" s="23"/>
      <c r="LH497" s="23"/>
      <c r="LI497" s="23"/>
      <c r="LJ497" s="23"/>
      <c r="LK497" s="23"/>
      <c r="LL497" s="23"/>
      <c r="LM497" s="23"/>
      <c r="LN497" s="23"/>
      <c r="LO497" s="23"/>
      <c r="LP497" s="23"/>
      <c r="LQ497" s="23"/>
      <c r="LR497" s="23"/>
      <c r="LS497" s="23"/>
      <c r="LT497" s="23"/>
      <c r="LU497" s="23"/>
      <c r="LV497" s="23"/>
      <c r="LW497" s="23"/>
      <c r="LX497" s="23"/>
      <c r="LY497" s="23"/>
      <c r="LZ497" s="23"/>
      <c r="MA497" s="23"/>
      <c r="MB497" s="23"/>
      <c r="MC497" s="23"/>
      <c r="MD497" s="23"/>
      <c r="ME497" s="23"/>
      <c r="MF497" s="23"/>
      <c r="MG497" s="23"/>
      <c r="MH497" s="23"/>
      <c r="MI497" s="23"/>
      <c r="MJ497" s="23"/>
      <c r="MK497" s="23"/>
      <c r="ML497" s="23"/>
      <c r="MM497" s="23"/>
      <c r="MN497" s="23"/>
      <c r="MO497" s="23"/>
      <c r="MP497" s="23"/>
      <c r="MQ497" s="23"/>
      <c r="MR497" s="23"/>
      <c r="MS497" s="23"/>
      <c r="MT497" s="23"/>
      <c r="MU497" s="23"/>
      <c r="MV497" s="23"/>
      <c r="MW497" s="23"/>
      <c r="MX497" s="23"/>
      <c r="MY497" s="23"/>
      <c r="MZ497" s="23"/>
      <c r="NA497" s="23"/>
      <c r="NB497" s="23"/>
      <c r="NC497" s="23"/>
      <c r="ND497" s="23"/>
      <c r="NE497" s="23"/>
      <c r="NF497" s="23"/>
      <c r="NG497" s="23"/>
      <c r="NH497" s="23"/>
      <c r="NI497" s="23"/>
      <c r="NJ497" s="23"/>
      <c r="NK497" s="23"/>
      <c r="NL497" s="23"/>
      <c r="NM497" s="23"/>
      <c r="NN497" s="23"/>
      <c r="NO497" s="23"/>
      <c r="NP497" s="23"/>
      <c r="NQ497" s="23"/>
      <c r="NR497" s="23"/>
      <c r="NS497" s="23"/>
      <c r="NT497" s="23"/>
      <c r="NU497" s="23"/>
      <c r="NV497" s="23"/>
      <c r="NW497" s="23"/>
      <c r="NX497" s="23"/>
      <c r="NY497" s="23"/>
      <c r="NZ497" s="23"/>
      <c r="OA497" s="23"/>
      <c r="OB497" s="23"/>
      <c r="OC497" s="23"/>
      <c r="OD497" s="23"/>
      <c r="OE497" s="23"/>
      <c r="OF497" s="23"/>
      <c r="OG497" s="23"/>
      <c r="OH497" s="23"/>
      <c r="OI497" s="23"/>
      <c r="OJ497" s="23"/>
      <c r="OK497" s="23"/>
      <c r="OL497" s="23"/>
      <c r="OM497" s="23"/>
      <c r="ON497" s="23"/>
      <c r="OO497" s="23"/>
      <c r="OP497" s="23"/>
      <c r="OQ497" s="23"/>
      <c r="OR497" s="23"/>
      <c r="OS497" s="23"/>
      <c r="OT497" s="23"/>
      <c r="OU497" s="23"/>
      <c r="OV497" s="23"/>
      <c r="OW497" s="23"/>
      <c r="OX497" s="23"/>
      <c r="OY497" s="23"/>
    </row>
    <row r="498" spans="2:415" ht="20.25" x14ac:dyDescent="0.25">
      <c r="B498" s="23"/>
      <c r="C498" s="23"/>
      <c r="D498" s="23"/>
      <c r="E498" s="23"/>
      <c r="F498" s="23"/>
      <c r="G498" s="23"/>
      <c r="H498" s="23"/>
      <c r="I498" s="23"/>
      <c r="J498" s="23"/>
      <c r="K498" s="23"/>
      <c r="L498" s="23"/>
      <c r="M498" s="25"/>
      <c r="N498" s="25"/>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c r="ED498" s="23"/>
      <c r="EE498" s="23"/>
      <c r="EF498" s="23"/>
      <c r="EG498" s="23"/>
      <c r="EH498" s="23"/>
      <c r="EI498" s="23"/>
      <c r="EJ498" s="23"/>
      <c r="EK498" s="23"/>
      <c r="EL498" s="23"/>
      <c r="EM498" s="23"/>
      <c r="EN498" s="23"/>
      <c r="EO498" s="23"/>
      <c r="EP498" s="23"/>
      <c r="EQ498" s="23"/>
      <c r="ER498" s="23"/>
      <c r="ES498" s="23"/>
      <c r="ET498" s="23"/>
      <c r="EU498" s="23"/>
      <c r="EV498" s="23"/>
      <c r="EW498" s="23"/>
      <c r="EX498" s="23"/>
      <c r="EY498" s="23"/>
      <c r="EZ498" s="23"/>
      <c r="FA498" s="23"/>
      <c r="FB498" s="23"/>
      <c r="FC498" s="23"/>
      <c r="FD498" s="23"/>
      <c r="FE498" s="23"/>
      <c r="FF498" s="23"/>
      <c r="FG498" s="23"/>
      <c r="FH498" s="23"/>
      <c r="FI498" s="23"/>
      <c r="FJ498" s="23"/>
      <c r="FK498" s="23"/>
      <c r="FL498" s="23"/>
      <c r="FM498" s="23"/>
      <c r="FN498" s="23"/>
      <c r="FO498" s="23"/>
      <c r="FP498" s="23"/>
      <c r="FQ498" s="23"/>
      <c r="FR498" s="23"/>
      <c r="FS498" s="23"/>
      <c r="FT498" s="23"/>
      <c r="FU498" s="23"/>
      <c r="FV498" s="23"/>
      <c r="FW498" s="23"/>
      <c r="FX498" s="23"/>
      <c r="FY498" s="23"/>
      <c r="FZ498" s="23"/>
      <c r="GA498" s="23"/>
      <c r="GB498" s="23"/>
      <c r="GC498" s="23"/>
      <c r="GD498" s="23"/>
      <c r="GE498" s="23"/>
      <c r="GF498" s="23"/>
      <c r="GG498" s="23"/>
      <c r="GH498" s="23"/>
      <c r="GI498" s="23"/>
      <c r="GJ498" s="23"/>
      <c r="GK498" s="23"/>
      <c r="GL498" s="23"/>
      <c r="GM498" s="23"/>
      <c r="GN498" s="23"/>
      <c r="GO498" s="23"/>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23"/>
      <c r="HN498" s="23"/>
      <c r="HO498" s="23"/>
      <c r="HP498" s="23"/>
      <c r="HQ498" s="23"/>
      <c r="HR498" s="23"/>
      <c r="HS498" s="23"/>
      <c r="HT498" s="23"/>
      <c r="HU498" s="23"/>
      <c r="HV498" s="23"/>
      <c r="HW498" s="23"/>
      <c r="HX498" s="23"/>
      <c r="HY498" s="23"/>
      <c r="HZ498" s="23"/>
      <c r="IA498" s="23"/>
      <c r="IB498" s="23"/>
      <c r="IC498" s="23"/>
      <c r="ID498" s="23"/>
      <c r="IE498" s="23"/>
      <c r="IF498" s="23"/>
      <c r="IG498" s="23"/>
      <c r="IH498" s="23"/>
      <c r="II498" s="23"/>
      <c r="IJ498" s="23"/>
      <c r="IK498" s="23"/>
      <c r="IL498" s="23"/>
      <c r="IM498" s="23"/>
      <c r="IN498" s="23"/>
      <c r="IO498" s="23"/>
      <c r="IP498" s="23"/>
      <c r="IQ498" s="23"/>
      <c r="IR498" s="23"/>
      <c r="IS498" s="23"/>
      <c r="IT498" s="23"/>
      <c r="IU498" s="23"/>
      <c r="IV498" s="23"/>
      <c r="IW498" s="23"/>
      <c r="IX498" s="23"/>
      <c r="IY498" s="23"/>
      <c r="IZ498" s="23"/>
      <c r="JA498" s="23"/>
      <c r="JB498" s="23"/>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3"/>
      <c r="KD498" s="23"/>
      <c r="KE498" s="23"/>
      <c r="KF498" s="23"/>
      <c r="KG498" s="23"/>
      <c r="KH498" s="23"/>
      <c r="KI498" s="23"/>
      <c r="KJ498" s="23"/>
      <c r="KK498" s="23"/>
      <c r="KL498" s="23"/>
      <c r="KM498" s="23"/>
      <c r="KN498" s="23"/>
      <c r="KO498" s="23"/>
      <c r="KP498" s="23"/>
      <c r="KQ498" s="23"/>
      <c r="KR498" s="23"/>
      <c r="KS498" s="23"/>
      <c r="KT498" s="23"/>
      <c r="KU498" s="23"/>
      <c r="KV498" s="23"/>
      <c r="KW498" s="23"/>
      <c r="KX498" s="23"/>
      <c r="KY498" s="23"/>
      <c r="KZ498" s="23"/>
      <c r="LA498" s="23"/>
      <c r="LB498" s="23"/>
      <c r="LC498" s="23"/>
      <c r="LD498" s="23"/>
      <c r="LE498" s="23"/>
      <c r="LF498" s="23"/>
      <c r="LG498" s="23"/>
      <c r="LH498" s="23"/>
      <c r="LI498" s="23"/>
      <c r="LJ498" s="23"/>
      <c r="LK498" s="23"/>
      <c r="LL498" s="23"/>
      <c r="LM498" s="23"/>
      <c r="LN498" s="23"/>
      <c r="LO498" s="23"/>
      <c r="LP498" s="23"/>
      <c r="LQ498" s="23"/>
      <c r="LR498" s="23"/>
      <c r="LS498" s="23"/>
      <c r="LT498" s="23"/>
      <c r="LU498" s="23"/>
      <c r="LV498" s="23"/>
      <c r="LW498" s="23"/>
      <c r="LX498" s="23"/>
      <c r="LY498" s="23"/>
      <c r="LZ498" s="23"/>
      <c r="MA498" s="23"/>
      <c r="MB498" s="23"/>
      <c r="MC498" s="23"/>
      <c r="MD498" s="23"/>
      <c r="ME498" s="23"/>
      <c r="MF498" s="23"/>
      <c r="MG498" s="23"/>
      <c r="MH498" s="23"/>
      <c r="MI498" s="23"/>
      <c r="MJ498" s="23"/>
      <c r="MK498" s="23"/>
      <c r="ML498" s="23"/>
      <c r="MM498" s="23"/>
      <c r="MN498" s="23"/>
      <c r="MO498" s="23"/>
      <c r="MP498" s="23"/>
      <c r="MQ498" s="23"/>
      <c r="MR498" s="23"/>
      <c r="MS498" s="23"/>
      <c r="MT498" s="23"/>
      <c r="MU498" s="23"/>
      <c r="MV498" s="23"/>
      <c r="MW498" s="23"/>
      <c r="MX498" s="23"/>
      <c r="MY498" s="23"/>
      <c r="MZ498" s="23"/>
      <c r="NA498" s="23"/>
      <c r="NB498" s="23"/>
      <c r="NC498" s="23"/>
      <c r="ND498" s="23"/>
      <c r="NE498" s="23"/>
      <c r="NF498" s="23"/>
      <c r="NG498" s="23"/>
      <c r="NH498" s="23"/>
      <c r="NI498" s="23"/>
      <c r="NJ498" s="23"/>
      <c r="NK498" s="23"/>
      <c r="NL498" s="23"/>
      <c r="NM498" s="23"/>
      <c r="NN498" s="23"/>
      <c r="NO498" s="23"/>
      <c r="NP498" s="23"/>
      <c r="NQ498" s="23"/>
      <c r="NR498" s="23"/>
      <c r="NS498" s="23"/>
      <c r="NT498" s="23"/>
      <c r="NU498" s="23"/>
      <c r="NV498" s="23"/>
      <c r="NW498" s="23"/>
      <c r="NX498" s="23"/>
      <c r="NY498" s="23"/>
      <c r="NZ498" s="23"/>
      <c r="OA498" s="23"/>
      <c r="OB498" s="23"/>
      <c r="OC498" s="23"/>
      <c r="OD498" s="23"/>
      <c r="OE498" s="23"/>
      <c r="OF498" s="23"/>
      <c r="OG498" s="23"/>
      <c r="OH498" s="23"/>
      <c r="OI498" s="23"/>
      <c r="OJ498" s="23"/>
      <c r="OK498" s="23"/>
      <c r="OL498" s="23"/>
      <c r="OM498" s="23"/>
      <c r="ON498" s="23"/>
      <c r="OO498" s="23"/>
      <c r="OP498" s="23"/>
      <c r="OQ498" s="23"/>
      <c r="OR498" s="23"/>
      <c r="OS498" s="23"/>
      <c r="OT498" s="23"/>
      <c r="OU498" s="23"/>
      <c r="OV498" s="23"/>
      <c r="OW498" s="23"/>
      <c r="OX498" s="23"/>
      <c r="OY498" s="23"/>
    </row>
    <row r="499" spans="2:415" ht="20.25" x14ac:dyDescent="0.25">
      <c r="B499" s="23"/>
      <c r="C499" s="23"/>
      <c r="D499" s="23"/>
      <c r="E499" s="23"/>
      <c r="F499" s="23"/>
      <c r="G499" s="23"/>
      <c r="H499" s="23"/>
      <c r="I499" s="23"/>
      <c r="J499" s="23"/>
      <c r="K499" s="23"/>
      <c r="L499" s="23"/>
      <c r="M499" s="25"/>
      <c r="N499" s="25"/>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c r="ED499" s="23"/>
      <c r="EE499" s="23"/>
      <c r="EF499" s="23"/>
      <c r="EG499" s="23"/>
      <c r="EH499" s="23"/>
      <c r="EI499" s="23"/>
      <c r="EJ499" s="23"/>
      <c r="EK499" s="23"/>
      <c r="EL499" s="23"/>
      <c r="EM499" s="23"/>
      <c r="EN499" s="23"/>
      <c r="EO499" s="23"/>
      <c r="EP499" s="23"/>
      <c r="EQ499" s="23"/>
      <c r="ER499" s="23"/>
      <c r="ES499" s="23"/>
      <c r="ET499" s="23"/>
      <c r="EU499" s="23"/>
      <c r="EV499" s="23"/>
      <c r="EW499" s="23"/>
      <c r="EX499" s="23"/>
      <c r="EY499" s="23"/>
      <c r="EZ499" s="23"/>
      <c r="FA499" s="23"/>
      <c r="FB499" s="23"/>
      <c r="FC499" s="23"/>
      <c r="FD499" s="23"/>
      <c r="FE499" s="23"/>
      <c r="FF499" s="23"/>
      <c r="FG499" s="23"/>
      <c r="FH499" s="23"/>
      <c r="FI499" s="23"/>
      <c r="FJ499" s="23"/>
      <c r="FK499" s="23"/>
      <c r="FL499" s="23"/>
      <c r="FM499" s="23"/>
      <c r="FN499" s="23"/>
      <c r="FO499" s="23"/>
      <c r="FP499" s="23"/>
      <c r="FQ499" s="23"/>
      <c r="FR499" s="23"/>
      <c r="FS499" s="23"/>
      <c r="FT499" s="23"/>
      <c r="FU499" s="23"/>
      <c r="FV499" s="23"/>
      <c r="FW499" s="23"/>
      <c r="FX499" s="23"/>
      <c r="FY499" s="23"/>
      <c r="FZ499" s="23"/>
      <c r="GA499" s="23"/>
      <c r="GB499" s="23"/>
      <c r="GC499" s="23"/>
      <c r="GD499" s="23"/>
      <c r="GE499" s="23"/>
      <c r="GF499" s="23"/>
      <c r="GG499" s="23"/>
      <c r="GH499" s="23"/>
      <c r="GI499" s="23"/>
      <c r="GJ499" s="23"/>
      <c r="GK499" s="23"/>
      <c r="GL499" s="23"/>
      <c r="GM499" s="23"/>
      <c r="GN499" s="23"/>
      <c r="GO499" s="23"/>
      <c r="GP499" s="23"/>
      <c r="GQ499" s="23"/>
      <c r="GR499" s="23"/>
      <c r="GS499" s="23"/>
      <c r="GT499" s="23"/>
      <c r="GU499" s="23"/>
      <c r="GV499" s="23"/>
      <c r="GW499" s="23"/>
      <c r="GX499" s="23"/>
      <c r="GY499" s="23"/>
      <c r="GZ499" s="23"/>
      <c r="HA499" s="23"/>
      <c r="HB499" s="23"/>
      <c r="HC499" s="23"/>
      <c r="HD499" s="23"/>
      <c r="HE499" s="23"/>
      <c r="HF499" s="23"/>
      <c r="HG499" s="23"/>
      <c r="HH499" s="23"/>
      <c r="HI499" s="23"/>
      <c r="HJ499" s="23"/>
      <c r="HK499" s="23"/>
      <c r="HL499" s="23"/>
      <c r="HM499" s="23"/>
      <c r="HN499" s="23"/>
      <c r="HO499" s="23"/>
      <c r="HP499" s="23"/>
      <c r="HQ499" s="23"/>
      <c r="HR499" s="23"/>
      <c r="HS499" s="23"/>
      <c r="HT499" s="23"/>
      <c r="HU499" s="23"/>
      <c r="HV499" s="23"/>
      <c r="HW499" s="23"/>
      <c r="HX499" s="23"/>
      <c r="HY499" s="23"/>
      <c r="HZ499" s="23"/>
      <c r="IA499" s="23"/>
      <c r="IB499" s="23"/>
      <c r="IC499" s="23"/>
      <c r="ID499" s="23"/>
      <c r="IE499" s="23"/>
      <c r="IF499" s="23"/>
      <c r="IG499" s="23"/>
      <c r="IH499" s="23"/>
      <c r="II499" s="23"/>
      <c r="IJ499" s="23"/>
      <c r="IK499" s="23"/>
      <c r="IL499" s="23"/>
      <c r="IM499" s="23"/>
      <c r="IN499" s="23"/>
      <c r="IO499" s="23"/>
      <c r="IP499" s="23"/>
      <c r="IQ499" s="23"/>
      <c r="IR499" s="23"/>
      <c r="IS499" s="23"/>
      <c r="IT499" s="23"/>
      <c r="IU499" s="23"/>
      <c r="IV499" s="23"/>
      <c r="IW499" s="23"/>
      <c r="IX499" s="23"/>
      <c r="IY499" s="23"/>
      <c r="IZ499" s="23"/>
      <c r="JA499" s="23"/>
      <c r="JB499" s="23"/>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3"/>
      <c r="KD499" s="23"/>
      <c r="KE499" s="23"/>
      <c r="KF499" s="23"/>
      <c r="KG499" s="23"/>
      <c r="KH499" s="23"/>
      <c r="KI499" s="23"/>
      <c r="KJ499" s="23"/>
      <c r="KK499" s="23"/>
      <c r="KL499" s="23"/>
      <c r="KM499" s="23"/>
      <c r="KN499" s="23"/>
      <c r="KO499" s="23"/>
      <c r="KP499" s="23"/>
      <c r="KQ499" s="23"/>
      <c r="KR499" s="23"/>
      <c r="KS499" s="23"/>
      <c r="KT499" s="23"/>
      <c r="KU499" s="23"/>
      <c r="KV499" s="23"/>
      <c r="KW499" s="23"/>
      <c r="KX499" s="23"/>
      <c r="KY499" s="23"/>
      <c r="KZ499" s="23"/>
      <c r="LA499" s="23"/>
      <c r="LB499" s="23"/>
      <c r="LC499" s="23"/>
      <c r="LD499" s="23"/>
      <c r="LE499" s="23"/>
      <c r="LF499" s="23"/>
      <c r="LG499" s="23"/>
      <c r="LH499" s="23"/>
      <c r="LI499" s="23"/>
      <c r="LJ499" s="23"/>
      <c r="LK499" s="23"/>
      <c r="LL499" s="23"/>
      <c r="LM499" s="23"/>
      <c r="LN499" s="23"/>
      <c r="LO499" s="23"/>
      <c r="LP499" s="23"/>
      <c r="LQ499" s="23"/>
      <c r="LR499" s="23"/>
      <c r="LS499" s="23"/>
      <c r="LT499" s="23"/>
      <c r="LU499" s="23"/>
      <c r="LV499" s="23"/>
      <c r="LW499" s="23"/>
      <c r="LX499" s="23"/>
      <c r="LY499" s="23"/>
      <c r="LZ499" s="23"/>
      <c r="MA499" s="23"/>
      <c r="MB499" s="23"/>
      <c r="MC499" s="23"/>
      <c r="MD499" s="23"/>
      <c r="ME499" s="23"/>
      <c r="MF499" s="23"/>
      <c r="MG499" s="23"/>
      <c r="MH499" s="23"/>
      <c r="MI499" s="23"/>
      <c r="MJ499" s="23"/>
      <c r="MK499" s="23"/>
      <c r="ML499" s="23"/>
      <c r="MM499" s="23"/>
      <c r="MN499" s="23"/>
      <c r="MO499" s="23"/>
      <c r="MP499" s="23"/>
      <c r="MQ499" s="23"/>
      <c r="MR499" s="23"/>
      <c r="MS499" s="23"/>
      <c r="MT499" s="23"/>
      <c r="MU499" s="23"/>
      <c r="MV499" s="23"/>
      <c r="MW499" s="23"/>
      <c r="MX499" s="23"/>
      <c r="MY499" s="23"/>
      <c r="MZ499" s="23"/>
      <c r="NA499" s="23"/>
      <c r="NB499" s="23"/>
      <c r="NC499" s="23"/>
      <c r="ND499" s="23"/>
      <c r="NE499" s="23"/>
      <c r="NF499" s="23"/>
      <c r="NG499" s="23"/>
      <c r="NH499" s="23"/>
      <c r="NI499" s="23"/>
      <c r="NJ499" s="23"/>
      <c r="NK499" s="23"/>
      <c r="NL499" s="23"/>
      <c r="NM499" s="23"/>
      <c r="NN499" s="23"/>
      <c r="NO499" s="23"/>
      <c r="NP499" s="23"/>
      <c r="NQ499" s="23"/>
      <c r="NR499" s="23"/>
      <c r="NS499" s="23"/>
      <c r="NT499" s="23"/>
      <c r="NU499" s="23"/>
      <c r="NV499" s="23"/>
      <c r="NW499" s="23"/>
      <c r="NX499" s="23"/>
      <c r="NY499" s="23"/>
      <c r="NZ499" s="23"/>
      <c r="OA499" s="23"/>
      <c r="OB499" s="23"/>
      <c r="OC499" s="23"/>
      <c r="OD499" s="23"/>
      <c r="OE499" s="23"/>
      <c r="OF499" s="23"/>
      <c r="OG499" s="23"/>
      <c r="OH499" s="23"/>
      <c r="OI499" s="23"/>
      <c r="OJ499" s="23"/>
      <c r="OK499" s="23"/>
      <c r="OL499" s="23"/>
      <c r="OM499" s="23"/>
      <c r="ON499" s="23"/>
      <c r="OO499" s="23"/>
      <c r="OP499" s="23"/>
      <c r="OQ499" s="23"/>
      <c r="OR499" s="23"/>
      <c r="OS499" s="23"/>
      <c r="OT499" s="23"/>
      <c r="OU499" s="23"/>
      <c r="OV499" s="23"/>
      <c r="OW499" s="23"/>
      <c r="OX499" s="23"/>
      <c r="OY499" s="23"/>
    </row>
    <row r="500" spans="2:415" ht="20.25" x14ac:dyDescent="0.25">
      <c r="B500" s="23"/>
      <c r="C500" s="23"/>
      <c r="D500" s="23"/>
      <c r="E500" s="23"/>
      <c r="F500" s="23"/>
      <c r="G500" s="23"/>
      <c r="H500" s="23"/>
      <c r="I500" s="23"/>
      <c r="J500" s="23"/>
      <c r="K500" s="23"/>
      <c r="L500" s="23"/>
      <c r="M500" s="25"/>
      <c r="N500" s="25"/>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c r="ED500" s="23"/>
      <c r="EE500" s="23"/>
      <c r="EF500" s="23"/>
      <c r="EG500" s="23"/>
      <c r="EH500" s="23"/>
      <c r="EI500" s="23"/>
      <c r="EJ500" s="23"/>
      <c r="EK500" s="23"/>
      <c r="EL500" s="23"/>
      <c r="EM500" s="23"/>
      <c r="EN500" s="23"/>
      <c r="EO500" s="23"/>
      <c r="EP500" s="23"/>
      <c r="EQ500" s="23"/>
      <c r="ER500" s="23"/>
      <c r="ES500" s="23"/>
      <c r="ET500" s="23"/>
      <c r="EU500" s="23"/>
      <c r="EV500" s="23"/>
      <c r="EW500" s="23"/>
      <c r="EX500" s="23"/>
      <c r="EY500" s="23"/>
      <c r="EZ500" s="23"/>
      <c r="FA500" s="23"/>
      <c r="FB500" s="23"/>
      <c r="FC500" s="23"/>
      <c r="FD500" s="23"/>
      <c r="FE500" s="23"/>
      <c r="FF500" s="23"/>
      <c r="FG500" s="23"/>
      <c r="FH500" s="23"/>
      <c r="FI500" s="23"/>
      <c r="FJ500" s="23"/>
      <c r="FK500" s="23"/>
      <c r="FL500" s="23"/>
      <c r="FM500" s="23"/>
      <c r="FN500" s="23"/>
      <c r="FO500" s="23"/>
      <c r="FP500" s="23"/>
      <c r="FQ500" s="23"/>
      <c r="FR500" s="23"/>
      <c r="FS500" s="23"/>
      <c r="FT500" s="23"/>
      <c r="FU500" s="23"/>
      <c r="FV500" s="23"/>
      <c r="FW500" s="23"/>
      <c r="FX500" s="23"/>
      <c r="FY500" s="23"/>
      <c r="FZ500" s="23"/>
      <c r="GA500" s="23"/>
      <c r="GB500" s="23"/>
      <c r="GC500" s="23"/>
      <c r="GD500" s="23"/>
      <c r="GE500" s="23"/>
      <c r="GF500" s="23"/>
      <c r="GG500" s="23"/>
      <c r="GH500" s="23"/>
      <c r="GI500" s="23"/>
      <c r="GJ500" s="23"/>
      <c r="GK500" s="23"/>
      <c r="GL500" s="23"/>
      <c r="GM500" s="23"/>
      <c r="GN500" s="23"/>
      <c r="GO500" s="23"/>
      <c r="GP500" s="23"/>
      <c r="GQ500" s="23"/>
      <c r="GR500" s="23"/>
      <c r="GS500" s="23"/>
      <c r="GT500" s="23"/>
      <c r="GU500" s="23"/>
      <c r="GV500" s="23"/>
      <c r="GW500" s="23"/>
      <c r="GX500" s="23"/>
      <c r="GY500" s="23"/>
      <c r="GZ500" s="23"/>
      <c r="HA500" s="23"/>
      <c r="HB500" s="23"/>
      <c r="HC500" s="23"/>
      <c r="HD500" s="23"/>
      <c r="HE500" s="23"/>
      <c r="HF500" s="23"/>
      <c r="HG500" s="23"/>
      <c r="HH500" s="23"/>
      <c r="HI500" s="23"/>
      <c r="HJ500" s="23"/>
      <c r="HK500" s="23"/>
      <c r="HL500" s="23"/>
      <c r="HM500" s="23"/>
      <c r="HN500" s="23"/>
      <c r="HO500" s="23"/>
      <c r="HP500" s="23"/>
      <c r="HQ500" s="23"/>
      <c r="HR500" s="23"/>
      <c r="HS500" s="23"/>
      <c r="HT500" s="23"/>
      <c r="HU500" s="23"/>
      <c r="HV500" s="23"/>
      <c r="HW500" s="23"/>
      <c r="HX500" s="23"/>
      <c r="HY500" s="23"/>
      <c r="HZ500" s="23"/>
      <c r="IA500" s="23"/>
      <c r="IB500" s="23"/>
      <c r="IC500" s="23"/>
      <c r="ID500" s="23"/>
      <c r="IE500" s="23"/>
      <c r="IF500" s="23"/>
      <c r="IG500" s="23"/>
      <c r="IH500" s="23"/>
      <c r="II500" s="23"/>
      <c r="IJ500" s="23"/>
      <c r="IK500" s="23"/>
      <c r="IL500" s="23"/>
      <c r="IM500" s="23"/>
      <c r="IN500" s="23"/>
      <c r="IO500" s="23"/>
      <c r="IP500" s="23"/>
      <c r="IQ500" s="23"/>
      <c r="IR500" s="23"/>
      <c r="IS500" s="23"/>
      <c r="IT500" s="23"/>
      <c r="IU500" s="23"/>
      <c r="IV500" s="23"/>
      <c r="IW500" s="23"/>
      <c r="IX500" s="23"/>
      <c r="IY500" s="23"/>
      <c r="IZ500" s="23"/>
      <c r="JA500" s="23"/>
      <c r="JB500" s="23"/>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3"/>
      <c r="KD500" s="23"/>
      <c r="KE500" s="23"/>
      <c r="KF500" s="23"/>
      <c r="KG500" s="23"/>
      <c r="KH500" s="23"/>
      <c r="KI500" s="23"/>
      <c r="KJ500" s="23"/>
      <c r="KK500" s="23"/>
      <c r="KL500" s="23"/>
      <c r="KM500" s="23"/>
      <c r="KN500" s="23"/>
      <c r="KO500" s="23"/>
      <c r="KP500" s="23"/>
      <c r="KQ500" s="23"/>
      <c r="KR500" s="23"/>
      <c r="KS500" s="23"/>
      <c r="KT500" s="23"/>
      <c r="KU500" s="23"/>
      <c r="KV500" s="23"/>
      <c r="KW500" s="23"/>
      <c r="KX500" s="23"/>
      <c r="KY500" s="23"/>
      <c r="KZ500" s="23"/>
      <c r="LA500" s="23"/>
      <c r="LB500" s="23"/>
      <c r="LC500" s="23"/>
      <c r="LD500" s="23"/>
      <c r="LE500" s="23"/>
      <c r="LF500" s="23"/>
      <c r="LG500" s="23"/>
      <c r="LH500" s="23"/>
      <c r="LI500" s="23"/>
      <c r="LJ500" s="23"/>
      <c r="LK500" s="23"/>
      <c r="LL500" s="23"/>
      <c r="LM500" s="23"/>
      <c r="LN500" s="23"/>
      <c r="LO500" s="23"/>
      <c r="LP500" s="23"/>
      <c r="LQ500" s="23"/>
      <c r="LR500" s="23"/>
      <c r="LS500" s="23"/>
      <c r="LT500" s="23"/>
      <c r="LU500" s="23"/>
      <c r="LV500" s="23"/>
      <c r="LW500" s="23"/>
      <c r="LX500" s="23"/>
      <c r="LY500" s="23"/>
      <c r="LZ500" s="23"/>
      <c r="MA500" s="23"/>
      <c r="MB500" s="23"/>
      <c r="MC500" s="23"/>
      <c r="MD500" s="23"/>
      <c r="ME500" s="23"/>
      <c r="MF500" s="23"/>
      <c r="MG500" s="23"/>
      <c r="MH500" s="23"/>
      <c r="MI500" s="23"/>
      <c r="MJ500" s="23"/>
      <c r="MK500" s="23"/>
      <c r="ML500" s="23"/>
      <c r="MM500" s="23"/>
      <c r="MN500" s="23"/>
      <c r="MO500" s="23"/>
      <c r="MP500" s="23"/>
      <c r="MQ500" s="23"/>
      <c r="MR500" s="23"/>
      <c r="MS500" s="23"/>
      <c r="MT500" s="23"/>
      <c r="MU500" s="23"/>
      <c r="MV500" s="23"/>
      <c r="MW500" s="23"/>
      <c r="MX500" s="23"/>
      <c r="MY500" s="23"/>
      <c r="MZ500" s="23"/>
      <c r="NA500" s="23"/>
      <c r="NB500" s="23"/>
      <c r="NC500" s="23"/>
      <c r="ND500" s="23"/>
      <c r="NE500" s="23"/>
      <c r="NF500" s="23"/>
      <c r="NG500" s="23"/>
      <c r="NH500" s="23"/>
      <c r="NI500" s="23"/>
      <c r="NJ500" s="23"/>
      <c r="NK500" s="23"/>
      <c r="NL500" s="23"/>
      <c r="NM500" s="23"/>
      <c r="NN500" s="23"/>
      <c r="NO500" s="23"/>
      <c r="NP500" s="23"/>
      <c r="NQ500" s="23"/>
      <c r="NR500" s="23"/>
      <c r="NS500" s="23"/>
      <c r="NT500" s="23"/>
      <c r="NU500" s="23"/>
      <c r="NV500" s="23"/>
      <c r="NW500" s="23"/>
      <c r="NX500" s="23"/>
      <c r="NY500" s="23"/>
      <c r="NZ500" s="23"/>
      <c r="OA500" s="23"/>
      <c r="OB500" s="23"/>
      <c r="OC500" s="23"/>
      <c r="OD500" s="23"/>
      <c r="OE500" s="23"/>
      <c r="OF500" s="23"/>
      <c r="OG500" s="23"/>
      <c r="OH500" s="23"/>
      <c r="OI500" s="23"/>
      <c r="OJ500" s="23"/>
      <c r="OK500" s="23"/>
      <c r="OL500" s="23"/>
      <c r="OM500" s="23"/>
      <c r="ON500" s="23"/>
      <c r="OO500" s="23"/>
      <c r="OP500" s="23"/>
      <c r="OQ500" s="23"/>
      <c r="OR500" s="23"/>
      <c r="OS500" s="23"/>
      <c r="OT500" s="23"/>
      <c r="OU500" s="23"/>
      <c r="OV500" s="23"/>
      <c r="OW500" s="23"/>
      <c r="OX500" s="23"/>
      <c r="OY500" s="23"/>
    </row>
    <row r="501" spans="2:415" ht="20.25" x14ac:dyDescent="0.25">
      <c r="B501" s="23"/>
      <c r="C501" s="23"/>
      <c r="D501" s="23"/>
      <c r="E501" s="23"/>
      <c r="F501" s="23"/>
      <c r="G501" s="23"/>
      <c r="H501" s="23"/>
      <c r="I501" s="23"/>
      <c r="J501" s="23"/>
      <c r="K501" s="23"/>
      <c r="L501" s="23"/>
      <c r="M501" s="25"/>
      <c r="N501" s="25"/>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c r="ED501" s="23"/>
      <c r="EE501" s="23"/>
      <c r="EF501" s="23"/>
      <c r="EG501" s="23"/>
      <c r="EH501" s="23"/>
      <c r="EI501" s="23"/>
      <c r="EJ501" s="23"/>
      <c r="EK501" s="23"/>
      <c r="EL501" s="23"/>
      <c r="EM501" s="23"/>
      <c r="EN501" s="23"/>
      <c r="EO501" s="23"/>
      <c r="EP501" s="23"/>
      <c r="EQ501" s="23"/>
      <c r="ER501" s="23"/>
      <c r="ES501" s="23"/>
      <c r="ET501" s="23"/>
      <c r="EU501" s="23"/>
      <c r="EV501" s="23"/>
      <c r="EW501" s="23"/>
      <c r="EX501" s="23"/>
      <c r="EY501" s="23"/>
      <c r="EZ501" s="23"/>
      <c r="FA501" s="23"/>
      <c r="FB501" s="23"/>
      <c r="FC501" s="23"/>
      <c r="FD501" s="23"/>
      <c r="FE501" s="23"/>
      <c r="FF501" s="23"/>
      <c r="FG501" s="23"/>
      <c r="FH501" s="23"/>
      <c r="FI501" s="23"/>
      <c r="FJ501" s="23"/>
      <c r="FK501" s="23"/>
      <c r="FL501" s="23"/>
      <c r="FM501" s="23"/>
      <c r="FN501" s="23"/>
      <c r="FO501" s="23"/>
      <c r="FP501" s="23"/>
      <c r="FQ501" s="23"/>
      <c r="FR501" s="23"/>
      <c r="FS501" s="23"/>
      <c r="FT501" s="23"/>
      <c r="FU501" s="23"/>
      <c r="FV501" s="23"/>
      <c r="FW501" s="23"/>
      <c r="FX501" s="23"/>
      <c r="FY501" s="23"/>
      <c r="FZ501" s="23"/>
      <c r="GA501" s="23"/>
      <c r="GB501" s="23"/>
      <c r="GC501" s="23"/>
      <c r="GD501" s="23"/>
      <c r="GE501" s="23"/>
      <c r="GF501" s="23"/>
      <c r="GG501" s="23"/>
      <c r="GH501" s="23"/>
      <c r="GI501" s="23"/>
      <c r="GJ501" s="23"/>
      <c r="GK501" s="23"/>
      <c r="GL501" s="23"/>
      <c r="GM501" s="23"/>
      <c r="GN501" s="23"/>
      <c r="GO501" s="23"/>
      <c r="GP501" s="23"/>
      <c r="GQ501" s="23"/>
      <c r="GR501" s="23"/>
      <c r="GS501" s="23"/>
      <c r="GT501" s="23"/>
      <c r="GU501" s="23"/>
      <c r="GV501" s="23"/>
      <c r="GW501" s="23"/>
      <c r="GX501" s="23"/>
      <c r="GY501" s="23"/>
      <c r="GZ501" s="23"/>
      <c r="HA501" s="23"/>
      <c r="HB501" s="23"/>
      <c r="HC501" s="23"/>
      <c r="HD501" s="23"/>
      <c r="HE501" s="23"/>
      <c r="HF501" s="23"/>
      <c r="HG501" s="23"/>
      <c r="HH501" s="23"/>
      <c r="HI501" s="23"/>
      <c r="HJ501" s="23"/>
      <c r="HK501" s="23"/>
      <c r="HL501" s="23"/>
      <c r="HM501" s="23"/>
      <c r="HN501" s="23"/>
      <c r="HO501" s="23"/>
      <c r="HP501" s="23"/>
      <c r="HQ501" s="23"/>
      <c r="HR501" s="23"/>
      <c r="HS501" s="23"/>
      <c r="HT501" s="23"/>
      <c r="HU501" s="23"/>
      <c r="HV501" s="23"/>
      <c r="HW501" s="23"/>
      <c r="HX501" s="23"/>
      <c r="HY501" s="23"/>
      <c r="HZ501" s="23"/>
      <c r="IA501" s="23"/>
      <c r="IB501" s="23"/>
      <c r="IC501" s="23"/>
      <c r="ID501" s="23"/>
      <c r="IE501" s="23"/>
      <c r="IF501" s="23"/>
      <c r="IG501" s="23"/>
      <c r="IH501" s="23"/>
      <c r="II501" s="23"/>
      <c r="IJ501" s="23"/>
      <c r="IK501" s="23"/>
      <c r="IL501" s="23"/>
      <c r="IM501" s="23"/>
      <c r="IN501" s="23"/>
      <c r="IO501" s="23"/>
      <c r="IP501" s="23"/>
      <c r="IQ501" s="23"/>
      <c r="IR501" s="23"/>
      <c r="IS501" s="23"/>
      <c r="IT501" s="23"/>
      <c r="IU501" s="23"/>
      <c r="IV501" s="23"/>
      <c r="IW501" s="23"/>
      <c r="IX501" s="23"/>
      <c r="IY501" s="23"/>
      <c r="IZ501" s="23"/>
      <c r="JA501" s="23"/>
      <c r="JB501" s="23"/>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3"/>
      <c r="KD501" s="23"/>
      <c r="KE501" s="23"/>
      <c r="KF501" s="23"/>
      <c r="KG501" s="23"/>
      <c r="KH501" s="23"/>
      <c r="KI501" s="23"/>
      <c r="KJ501" s="23"/>
      <c r="KK501" s="23"/>
      <c r="KL501" s="23"/>
      <c r="KM501" s="23"/>
      <c r="KN501" s="23"/>
      <c r="KO501" s="23"/>
      <c r="KP501" s="23"/>
      <c r="KQ501" s="23"/>
      <c r="KR501" s="23"/>
      <c r="KS501" s="23"/>
      <c r="KT501" s="23"/>
      <c r="KU501" s="23"/>
      <c r="KV501" s="23"/>
      <c r="KW501" s="23"/>
      <c r="KX501" s="23"/>
      <c r="KY501" s="23"/>
      <c r="KZ501" s="23"/>
      <c r="LA501" s="23"/>
      <c r="LB501" s="23"/>
      <c r="LC501" s="23"/>
      <c r="LD501" s="23"/>
      <c r="LE501" s="23"/>
      <c r="LF501" s="23"/>
      <c r="LG501" s="23"/>
      <c r="LH501" s="23"/>
      <c r="LI501" s="23"/>
      <c r="LJ501" s="23"/>
      <c r="LK501" s="23"/>
      <c r="LL501" s="23"/>
      <c r="LM501" s="23"/>
      <c r="LN501" s="23"/>
      <c r="LO501" s="23"/>
      <c r="LP501" s="23"/>
      <c r="LQ501" s="23"/>
      <c r="LR501" s="23"/>
      <c r="LS501" s="23"/>
      <c r="LT501" s="23"/>
      <c r="LU501" s="23"/>
      <c r="LV501" s="23"/>
      <c r="LW501" s="23"/>
      <c r="LX501" s="23"/>
      <c r="LY501" s="23"/>
      <c r="LZ501" s="23"/>
      <c r="MA501" s="23"/>
      <c r="MB501" s="23"/>
      <c r="MC501" s="23"/>
      <c r="MD501" s="23"/>
      <c r="ME501" s="23"/>
      <c r="MF501" s="23"/>
      <c r="MG501" s="23"/>
      <c r="MH501" s="23"/>
      <c r="MI501" s="23"/>
      <c r="MJ501" s="23"/>
      <c r="MK501" s="23"/>
      <c r="ML501" s="23"/>
      <c r="MM501" s="23"/>
      <c r="MN501" s="23"/>
      <c r="MO501" s="23"/>
      <c r="MP501" s="23"/>
      <c r="MQ501" s="23"/>
      <c r="MR501" s="23"/>
      <c r="MS501" s="23"/>
      <c r="MT501" s="23"/>
      <c r="MU501" s="23"/>
      <c r="MV501" s="23"/>
      <c r="MW501" s="23"/>
      <c r="MX501" s="23"/>
      <c r="MY501" s="23"/>
      <c r="MZ501" s="23"/>
      <c r="NA501" s="23"/>
      <c r="NB501" s="23"/>
      <c r="NC501" s="23"/>
      <c r="ND501" s="23"/>
      <c r="NE501" s="23"/>
      <c r="NF501" s="23"/>
      <c r="NG501" s="23"/>
      <c r="NH501" s="23"/>
      <c r="NI501" s="23"/>
      <c r="NJ501" s="23"/>
      <c r="NK501" s="23"/>
      <c r="NL501" s="23"/>
      <c r="NM501" s="23"/>
      <c r="NN501" s="23"/>
      <c r="NO501" s="23"/>
      <c r="NP501" s="23"/>
      <c r="NQ501" s="23"/>
      <c r="NR501" s="23"/>
      <c r="NS501" s="23"/>
      <c r="NT501" s="23"/>
      <c r="NU501" s="23"/>
      <c r="NV501" s="23"/>
      <c r="NW501" s="23"/>
      <c r="NX501" s="23"/>
      <c r="NY501" s="23"/>
      <c r="NZ501" s="23"/>
      <c r="OA501" s="23"/>
      <c r="OB501" s="23"/>
      <c r="OC501" s="23"/>
      <c r="OD501" s="23"/>
      <c r="OE501" s="23"/>
      <c r="OF501" s="23"/>
      <c r="OG501" s="23"/>
      <c r="OH501" s="23"/>
      <c r="OI501" s="23"/>
      <c r="OJ501" s="23"/>
      <c r="OK501" s="23"/>
      <c r="OL501" s="23"/>
      <c r="OM501" s="23"/>
      <c r="ON501" s="23"/>
      <c r="OO501" s="23"/>
      <c r="OP501" s="23"/>
      <c r="OQ501" s="23"/>
      <c r="OR501" s="23"/>
      <c r="OS501" s="23"/>
      <c r="OT501" s="23"/>
      <c r="OU501" s="23"/>
      <c r="OV501" s="23"/>
      <c r="OW501" s="23"/>
      <c r="OX501" s="23"/>
      <c r="OY501" s="23"/>
    </row>
    <row r="502" spans="2:415" ht="20.25" x14ac:dyDescent="0.25">
      <c r="B502" s="23"/>
      <c r="C502" s="23"/>
      <c r="D502" s="23"/>
      <c r="E502" s="23"/>
      <c r="F502" s="23"/>
      <c r="G502" s="23"/>
      <c r="H502" s="23"/>
      <c r="I502" s="23"/>
      <c r="J502" s="23"/>
      <c r="K502" s="23"/>
      <c r="L502" s="23"/>
      <c r="M502" s="25"/>
      <c r="N502" s="25"/>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c r="ED502" s="23"/>
      <c r="EE502" s="23"/>
      <c r="EF502" s="23"/>
      <c r="EG502" s="23"/>
      <c r="EH502" s="23"/>
      <c r="EI502" s="23"/>
      <c r="EJ502" s="23"/>
      <c r="EK502" s="23"/>
      <c r="EL502" s="23"/>
      <c r="EM502" s="23"/>
      <c r="EN502" s="23"/>
      <c r="EO502" s="23"/>
      <c r="EP502" s="23"/>
      <c r="EQ502" s="23"/>
      <c r="ER502" s="23"/>
      <c r="ES502" s="23"/>
      <c r="ET502" s="23"/>
      <c r="EU502" s="23"/>
      <c r="EV502" s="23"/>
      <c r="EW502" s="23"/>
      <c r="EX502" s="23"/>
      <c r="EY502" s="23"/>
      <c r="EZ502" s="23"/>
      <c r="FA502" s="23"/>
      <c r="FB502" s="23"/>
      <c r="FC502" s="23"/>
      <c r="FD502" s="23"/>
      <c r="FE502" s="23"/>
      <c r="FF502" s="23"/>
      <c r="FG502" s="23"/>
      <c r="FH502" s="23"/>
      <c r="FI502" s="23"/>
      <c r="FJ502" s="23"/>
      <c r="FK502" s="23"/>
      <c r="FL502" s="23"/>
      <c r="FM502" s="23"/>
      <c r="FN502" s="23"/>
      <c r="FO502" s="23"/>
      <c r="FP502" s="23"/>
      <c r="FQ502" s="23"/>
      <c r="FR502" s="23"/>
      <c r="FS502" s="23"/>
      <c r="FT502" s="23"/>
      <c r="FU502" s="23"/>
      <c r="FV502" s="23"/>
      <c r="FW502" s="23"/>
      <c r="FX502" s="23"/>
      <c r="FY502" s="23"/>
      <c r="FZ502" s="23"/>
      <c r="GA502" s="23"/>
      <c r="GB502" s="23"/>
      <c r="GC502" s="23"/>
      <c r="GD502" s="23"/>
      <c r="GE502" s="23"/>
      <c r="GF502" s="23"/>
      <c r="GG502" s="23"/>
      <c r="GH502" s="23"/>
      <c r="GI502" s="23"/>
      <c r="GJ502" s="23"/>
      <c r="GK502" s="23"/>
      <c r="GL502" s="23"/>
      <c r="GM502" s="23"/>
      <c r="GN502" s="23"/>
      <c r="GO502" s="23"/>
      <c r="GP502" s="23"/>
      <c r="GQ502" s="23"/>
      <c r="GR502" s="23"/>
      <c r="GS502" s="23"/>
      <c r="GT502" s="23"/>
      <c r="GU502" s="23"/>
      <c r="GV502" s="23"/>
      <c r="GW502" s="23"/>
      <c r="GX502" s="23"/>
      <c r="GY502" s="23"/>
      <c r="GZ502" s="23"/>
      <c r="HA502" s="23"/>
      <c r="HB502" s="23"/>
      <c r="HC502" s="23"/>
      <c r="HD502" s="23"/>
      <c r="HE502" s="23"/>
      <c r="HF502" s="23"/>
      <c r="HG502" s="23"/>
      <c r="HH502" s="23"/>
      <c r="HI502" s="23"/>
      <c r="HJ502" s="23"/>
      <c r="HK502" s="23"/>
      <c r="HL502" s="23"/>
      <c r="HM502" s="23"/>
      <c r="HN502" s="23"/>
      <c r="HO502" s="23"/>
      <c r="HP502" s="23"/>
      <c r="HQ502" s="23"/>
      <c r="HR502" s="23"/>
      <c r="HS502" s="23"/>
      <c r="HT502" s="23"/>
      <c r="HU502" s="23"/>
      <c r="HV502" s="23"/>
      <c r="HW502" s="23"/>
      <c r="HX502" s="23"/>
      <c r="HY502" s="23"/>
      <c r="HZ502" s="23"/>
      <c r="IA502" s="23"/>
      <c r="IB502" s="23"/>
      <c r="IC502" s="23"/>
      <c r="ID502" s="23"/>
      <c r="IE502" s="23"/>
      <c r="IF502" s="23"/>
      <c r="IG502" s="23"/>
      <c r="IH502" s="23"/>
      <c r="II502" s="23"/>
      <c r="IJ502" s="23"/>
      <c r="IK502" s="23"/>
      <c r="IL502" s="23"/>
      <c r="IM502" s="23"/>
      <c r="IN502" s="23"/>
      <c r="IO502" s="23"/>
      <c r="IP502" s="23"/>
      <c r="IQ502" s="23"/>
      <c r="IR502" s="23"/>
      <c r="IS502" s="23"/>
      <c r="IT502" s="23"/>
      <c r="IU502" s="23"/>
      <c r="IV502" s="23"/>
      <c r="IW502" s="23"/>
      <c r="IX502" s="23"/>
      <c r="IY502" s="23"/>
      <c r="IZ502" s="23"/>
      <c r="JA502" s="23"/>
      <c r="JB502" s="23"/>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3"/>
      <c r="KD502" s="23"/>
      <c r="KE502" s="23"/>
      <c r="KF502" s="23"/>
      <c r="KG502" s="23"/>
      <c r="KH502" s="23"/>
      <c r="KI502" s="23"/>
      <c r="KJ502" s="23"/>
      <c r="KK502" s="23"/>
      <c r="KL502" s="23"/>
      <c r="KM502" s="23"/>
      <c r="KN502" s="23"/>
      <c r="KO502" s="23"/>
      <c r="KP502" s="23"/>
      <c r="KQ502" s="23"/>
      <c r="KR502" s="23"/>
      <c r="KS502" s="23"/>
      <c r="KT502" s="23"/>
      <c r="KU502" s="23"/>
      <c r="KV502" s="23"/>
      <c r="KW502" s="23"/>
      <c r="KX502" s="23"/>
      <c r="KY502" s="23"/>
      <c r="KZ502" s="23"/>
      <c r="LA502" s="23"/>
      <c r="LB502" s="23"/>
      <c r="LC502" s="23"/>
      <c r="LD502" s="23"/>
      <c r="LE502" s="23"/>
      <c r="LF502" s="23"/>
      <c r="LG502" s="23"/>
      <c r="LH502" s="23"/>
      <c r="LI502" s="23"/>
      <c r="LJ502" s="23"/>
      <c r="LK502" s="23"/>
      <c r="LL502" s="23"/>
      <c r="LM502" s="23"/>
      <c r="LN502" s="23"/>
      <c r="LO502" s="23"/>
      <c r="LP502" s="23"/>
      <c r="LQ502" s="23"/>
      <c r="LR502" s="23"/>
      <c r="LS502" s="23"/>
      <c r="LT502" s="23"/>
      <c r="LU502" s="23"/>
      <c r="LV502" s="23"/>
      <c r="LW502" s="23"/>
      <c r="LX502" s="23"/>
      <c r="LY502" s="23"/>
      <c r="LZ502" s="23"/>
      <c r="MA502" s="23"/>
      <c r="MB502" s="23"/>
      <c r="MC502" s="23"/>
      <c r="MD502" s="23"/>
      <c r="ME502" s="23"/>
      <c r="MF502" s="23"/>
      <c r="MG502" s="23"/>
      <c r="MH502" s="23"/>
      <c r="MI502" s="23"/>
      <c r="MJ502" s="23"/>
      <c r="MK502" s="23"/>
      <c r="ML502" s="23"/>
      <c r="MM502" s="23"/>
      <c r="MN502" s="23"/>
      <c r="MO502" s="23"/>
      <c r="MP502" s="23"/>
      <c r="MQ502" s="23"/>
      <c r="MR502" s="23"/>
      <c r="MS502" s="23"/>
      <c r="MT502" s="23"/>
      <c r="MU502" s="23"/>
      <c r="MV502" s="23"/>
      <c r="MW502" s="23"/>
      <c r="MX502" s="23"/>
      <c r="MY502" s="23"/>
      <c r="MZ502" s="23"/>
      <c r="NA502" s="23"/>
      <c r="NB502" s="23"/>
      <c r="NC502" s="23"/>
      <c r="ND502" s="23"/>
      <c r="NE502" s="23"/>
      <c r="NF502" s="23"/>
      <c r="NG502" s="23"/>
      <c r="NH502" s="23"/>
      <c r="NI502" s="23"/>
      <c r="NJ502" s="23"/>
      <c r="NK502" s="23"/>
      <c r="NL502" s="23"/>
      <c r="NM502" s="23"/>
      <c r="NN502" s="23"/>
      <c r="NO502" s="23"/>
      <c r="NP502" s="23"/>
      <c r="NQ502" s="23"/>
      <c r="NR502" s="23"/>
      <c r="NS502" s="23"/>
      <c r="NT502" s="23"/>
      <c r="NU502" s="23"/>
      <c r="NV502" s="23"/>
      <c r="NW502" s="23"/>
      <c r="NX502" s="23"/>
      <c r="NY502" s="23"/>
      <c r="NZ502" s="23"/>
      <c r="OA502" s="23"/>
      <c r="OB502" s="23"/>
      <c r="OC502" s="23"/>
      <c r="OD502" s="23"/>
      <c r="OE502" s="23"/>
      <c r="OF502" s="23"/>
      <c r="OG502" s="23"/>
      <c r="OH502" s="23"/>
      <c r="OI502" s="23"/>
      <c r="OJ502" s="23"/>
      <c r="OK502" s="23"/>
      <c r="OL502" s="23"/>
      <c r="OM502" s="23"/>
      <c r="ON502" s="23"/>
      <c r="OO502" s="23"/>
      <c r="OP502" s="23"/>
      <c r="OQ502" s="23"/>
      <c r="OR502" s="23"/>
      <c r="OS502" s="23"/>
      <c r="OT502" s="23"/>
      <c r="OU502" s="23"/>
      <c r="OV502" s="23"/>
      <c r="OW502" s="23"/>
      <c r="OX502" s="23"/>
      <c r="OY502" s="23"/>
    </row>
    <row r="503" spans="2:415" ht="20.25" x14ac:dyDescent="0.25">
      <c r="B503" s="23"/>
      <c r="C503" s="23"/>
      <c r="D503" s="23"/>
      <c r="E503" s="23"/>
      <c r="F503" s="23"/>
      <c r="G503" s="23"/>
      <c r="H503" s="23"/>
      <c r="I503" s="23"/>
      <c r="J503" s="23"/>
      <c r="K503" s="23"/>
      <c r="L503" s="23"/>
      <c r="M503" s="25"/>
      <c r="N503" s="25"/>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c r="ED503" s="23"/>
      <c r="EE503" s="23"/>
      <c r="EF503" s="23"/>
      <c r="EG503" s="23"/>
      <c r="EH503" s="23"/>
      <c r="EI503" s="23"/>
      <c r="EJ503" s="23"/>
      <c r="EK503" s="23"/>
      <c r="EL503" s="23"/>
      <c r="EM503" s="23"/>
      <c r="EN503" s="23"/>
      <c r="EO503" s="23"/>
      <c r="EP503" s="23"/>
      <c r="EQ503" s="23"/>
      <c r="ER503" s="23"/>
      <c r="ES503" s="23"/>
      <c r="ET503" s="23"/>
      <c r="EU503" s="23"/>
      <c r="EV503" s="23"/>
      <c r="EW503" s="23"/>
      <c r="EX503" s="23"/>
      <c r="EY503" s="23"/>
      <c r="EZ503" s="23"/>
      <c r="FA503" s="23"/>
      <c r="FB503" s="23"/>
      <c r="FC503" s="23"/>
      <c r="FD503" s="23"/>
      <c r="FE503" s="23"/>
      <c r="FF503" s="23"/>
      <c r="FG503" s="23"/>
      <c r="FH503" s="23"/>
      <c r="FI503" s="23"/>
      <c r="FJ503" s="23"/>
      <c r="FK503" s="23"/>
      <c r="FL503" s="23"/>
      <c r="FM503" s="23"/>
      <c r="FN503" s="23"/>
      <c r="FO503" s="23"/>
      <c r="FP503" s="23"/>
      <c r="FQ503" s="23"/>
      <c r="FR503" s="23"/>
      <c r="FS503" s="23"/>
      <c r="FT503" s="23"/>
      <c r="FU503" s="23"/>
      <c r="FV503" s="23"/>
      <c r="FW503" s="23"/>
      <c r="FX503" s="23"/>
      <c r="FY503" s="23"/>
      <c r="FZ503" s="23"/>
      <c r="GA503" s="23"/>
      <c r="GB503" s="23"/>
      <c r="GC503" s="23"/>
      <c r="GD503" s="23"/>
      <c r="GE503" s="23"/>
      <c r="GF503" s="23"/>
      <c r="GG503" s="23"/>
      <c r="GH503" s="23"/>
      <c r="GI503" s="23"/>
      <c r="GJ503" s="23"/>
      <c r="GK503" s="23"/>
      <c r="GL503" s="23"/>
      <c r="GM503" s="23"/>
      <c r="GN503" s="23"/>
      <c r="GO503" s="23"/>
      <c r="GP503" s="23"/>
      <c r="GQ503" s="23"/>
      <c r="GR503" s="23"/>
      <c r="GS503" s="23"/>
      <c r="GT503" s="23"/>
      <c r="GU503" s="23"/>
      <c r="GV503" s="23"/>
      <c r="GW503" s="23"/>
      <c r="GX503" s="23"/>
      <c r="GY503" s="23"/>
      <c r="GZ503" s="23"/>
      <c r="HA503" s="23"/>
      <c r="HB503" s="23"/>
      <c r="HC503" s="23"/>
      <c r="HD503" s="23"/>
      <c r="HE503" s="23"/>
      <c r="HF503" s="23"/>
      <c r="HG503" s="23"/>
      <c r="HH503" s="23"/>
      <c r="HI503" s="23"/>
      <c r="HJ503" s="23"/>
      <c r="HK503" s="23"/>
      <c r="HL503" s="23"/>
      <c r="HM503" s="23"/>
      <c r="HN503" s="23"/>
      <c r="HO503" s="23"/>
      <c r="HP503" s="23"/>
      <c r="HQ503" s="23"/>
      <c r="HR503" s="23"/>
      <c r="HS503" s="23"/>
      <c r="HT503" s="23"/>
      <c r="HU503" s="23"/>
      <c r="HV503" s="23"/>
      <c r="HW503" s="23"/>
      <c r="HX503" s="23"/>
      <c r="HY503" s="23"/>
      <c r="HZ503" s="23"/>
      <c r="IA503" s="23"/>
      <c r="IB503" s="23"/>
      <c r="IC503" s="23"/>
      <c r="ID503" s="23"/>
      <c r="IE503" s="23"/>
      <c r="IF503" s="23"/>
      <c r="IG503" s="23"/>
      <c r="IH503" s="23"/>
      <c r="II503" s="23"/>
      <c r="IJ503" s="23"/>
      <c r="IK503" s="23"/>
      <c r="IL503" s="23"/>
      <c r="IM503" s="23"/>
      <c r="IN503" s="23"/>
      <c r="IO503" s="23"/>
      <c r="IP503" s="23"/>
      <c r="IQ503" s="23"/>
      <c r="IR503" s="23"/>
      <c r="IS503" s="23"/>
      <c r="IT503" s="23"/>
      <c r="IU503" s="23"/>
      <c r="IV503" s="23"/>
      <c r="IW503" s="23"/>
      <c r="IX503" s="23"/>
      <c r="IY503" s="23"/>
      <c r="IZ503" s="23"/>
      <c r="JA503" s="23"/>
      <c r="JB503" s="23"/>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3"/>
      <c r="KD503" s="23"/>
      <c r="KE503" s="23"/>
      <c r="KF503" s="23"/>
      <c r="KG503" s="23"/>
      <c r="KH503" s="23"/>
      <c r="KI503" s="23"/>
      <c r="KJ503" s="23"/>
      <c r="KK503" s="23"/>
      <c r="KL503" s="23"/>
      <c r="KM503" s="23"/>
      <c r="KN503" s="23"/>
      <c r="KO503" s="23"/>
      <c r="KP503" s="23"/>
      <c r="KQ503" s="23"/>
      <c r="KR503" s="23"/>
      <c r="KS503" s="23"/>
      <c r="KT503" s="23"/>
      <c r="KU503" s="23"/>
      <c r="KV503" s="23"/>
      <c r="KW503" s="23"/>
      <c r="KX503" s="23"/>
      <c r="KY503" s="23"/>
      <c r="KZ503" s="23"/>
      <c r="LA503" s="23"/>
      <c r="LB503" s="23"/>
      <c r="LC503" s="23"/>
      <c r="LD503" s="23"/>
      <c r="LE503" s="23"/>
      <c r="LF503" s="23"/>
      <c r="LG503" s="23"/>
      <c r="LH503" s="23"/>
      <c r="LI503" s="23"/>
      <c r="LJ503" s="23"/>
      <c r="LK503" s="23"/>
      <c r="LL503" s="23"/>
      <c r="LM503" s="23"/>
      <c r="LN503" s="23"/>
      <c r="LO503" s="23"/>
      <c r="LP503" s="23"/>
      <c r="LQ503" s="23"/>
      <c r="LR503" s="23"/>
      <c r="LS503" s="23"/>
      <c r="LT503" s="23"/>
      <c r="LU503" s="23"/>
      <c r="LV503" s="23"/>
      <c r="LW503" s="23"/>
      <c r="LX503" s="23"/>
      <c r="LY503" s="23"/>
      <c r="LZ503" s="23"/>
      <c r="MA503" s="23"/>
      <c r="MB503" s="23"/>
      <c r="MC503" s="23"/>
      <c r="MD503" s="23"/>
      <c r="ME503" s="23"/>
      <c r="MF503" s="23"/>
      <c r="MG503" s="23"/>
      <c r="MH503" s="23"/>
      <c r="MI503" s="23"/>
      <c r="MJ503" s="23"/>
      <c r="MK503" s="23"/>
      <c r="ML503" s="23"/>
      <c r="MM503" s="23"/>
      <c r="MN503" s="23"/>
      <c r="MO503" s="23"/>
      <c r="MP503" s="23"/>
      <c r="MQ503" s="23"/>
      <c r="MR503" s="23"/>
      <c r="MS503" s="23"/>
      <c r="MT503" s="23"/>
      <c r="MU503" s="23"/>
      <c r="MV503" s="23"/>
      <c r="MW503" s="23"/>
      <c r="MX503" s="23"/>
      <c r="MY503" s="23"/>
      <c r="MZ503" s="23"/>
      <c r="NA503" s="23"/>
      <c r="NB503" s="23"/>
      <c r="NC503" s="23"/>
      <c r="ND503" s="23"/>
      <c r="NE503" s="23"/>
      <c r="NF503" s="23"/>
      <c r="NG503" s="23"/>
      <c r="NH503" s="23"/>
      <c r="NI503" s="23"/>
      <c r="NJ503" s="23"/>
      <c r="NK503" s="23"/>
      <c r="NL503" s="23"/>
      <c r="NM503" s="23"/>
      <c r="NN503" s="23"/>
      <c r="NO503" s="23"/>
      <c r="NP503" s="23"/>
      <c r="NQ503" s="23"/>
      <c r="NR503" s="23"/>
      <c r="NS503" s="23"/>
      <c r="NT503" s="23"/>
      <c r="NU503" s="23"/>
      <c r="NV503" s="23"/>
      <c r="NW503" s="23"/>
      <c r="NX503" s="23"/>
      <c r="NY503" s="23"/>
      <c r="NZ503" s="23"/>
      <c r="OA503" s="23"/>
      <c r="OB503" s="23"/>
      <c r="OC503" s="23"/>
      <c r="OD503" s="23"/>
      <c r="OE503" s="23"/>
      <c r="OF503" s="23"/>
      <c r="OG503" s="23"/>
      <c r="OH503" s="23"/>
      <c r="OI503" s="23"/>
      <c r="OJ503" s="23"/>
      <c r="OK503" s="23"/>
      <c r="OL503" s="23"/>
      <c r="OM503" s="23"/>
      <c r="ON503" s="23"/>
      <c r="OO503" s="23"/>
      <c r="OP503" s="23"/>
      <c r="OQ503" s="23"/>
      <c r="OR503" s="23"/>
      <c r="OS503" s="23"/>
      <c r="OT503" s="23"/>
      <c r="OU503" s="23"/>
      <c r="OV503" s="23"/>
      <c r="OW503" s="23"/>
      <c r="OX503" s="23"/>
      <c r="OY503" s="23"/>
    </row>
    <row r="504" spans="2:415" ht="20.25" x14ac:dyDescent="0.25">
      <c r="B504" s="23"/>
      <c r="C504" s="23"/>
      <c r="D504" s="23"/>
      <c r="E504" s="23"/>
      <c r="F504" s="23"/>
      <c r="G504" s="23"/>
      <c r="H504" s="23"/>
      <c r="I504" s="23"/>
      <c r="J504" s="23"/>
      <c r="K504" s="23"/>
      <c r="L504" s="23"/>
      <c r="M504" s="25"/>
      <c r="N504" s="25"/>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c r="ED504" s="23"/>
      <c r="EE504" s="23"/>
      <c r="EF504" s="23"/>
      <c r="EG504" s="23"/>
      <c r="EH504" s="23"/>
      <c r="EI504" s="23"/>
      <c r="EJ504" s="23"/>
      <c r="EK504" s="23"/>
      <c r="EL504" s="23"/>
      <c r="EM504" s="23"/>
      <c r="EN504" s="23"/>
      <c r="EO504" s="23"/>
      <c r="EP504" s="23"/>
      <c r="EQ504" s="23"/>
      <c r="ER504" s="23"/>
      <c r="ES504" s="23"/>
      <c r="ET504" s="23"/>
      <c r="EU504" s="23"/>
      <c r="EV504" s="23"/>
      <c r="EW504" s="23"/>
      <c r="EX504" s="23"/>
      <c r="EY504" s="23"/>
      <c r="EZ504" s="23"/>
      <c r="FA504" s="23"/>
      <c r="FB504" s="23"/>
      <c r="FC504" s="23"/>
      <c r="FD504" s="23"/>
      <c r="FE504" s="23"/>
      <c r="FF504" s="23"/>
      <c r="FG504" s="23"/>
      <c r="FH504" s="23"/>
      <c r="FI504" s="23"/>
      <c r="FJ504" s="23"/>
      <c r="FK504" s="23"/>
      <c r="FL504" s="23"/>
      <c r="FM504" s="23"/>
      <c r="FN504" s="23"/>
      <c r="FO504" s="23"/>
      <c r="FP504" s="23"/>
      <c r="FQ504" s="23"/>
      <c r="FR504" s="23"/>
      <c r="FS504" s="23"/>
      <c r="FT504" s="23"/>
      <c r="FU504" s="23"/>
      <c r="FV504" s="23"/>
      <c r="FW504" s="23"/>
      <c r="FX504" s="23"/>
      <c r="FY504" s="23"/>
      <c r="FZ504" s="23"/>
      <c r="GA504" s="23"/>
      <c r="GB504" s="23"/>
      <c r="GC504" s="23"/>
      <c r="GD504" s="23"/>
      <c r="GE504" s="23"/>
      <c r="GF504" s="23"/>
      <c r="GG504" s="23"/>
      <c r="GH504" s="23"/>
      <c r="GI504" s="23"/>
      <c r="GJ504" s="23"/>
      <c r="GK504" s="23"/>
      <c r="GL504" s="23"/>
      <c r="GM504" s="23"/>
      <c r="GN504" s="23"/>
      <c r="GO504" s="23"/>
      <c r="GP504" s="23"/>
      <c r="GQ504" s="23"/>
      <c r="GR504" s="23"/>
      <c r="GS504" s="23"/>
      <c r="GT504" s="23"/>
      <c r="GU504" s="23"/>
      <c r="GV504" s="23"/>
      <c r="GW504" s="23"/>
      <c r="GX504" s="23"/>
      <c r="GY504" s="23"/>
      <c r="GZ504" s="23"/>
      <c r="HA504" s="23"/>
      <c r="HB504" s="23"/>
      <c r="HC504" s="23"/>
      <c r="HD504" s="23"/>
      <c r="HE504" s="23"/>
      <c r="HF504" s="23"/>
      <c r="HG504" s="23"/>
      <c r="HH504" s="23"/>
      <c r="HI504" s="23"/>
      <c r="HJ504" s="23"/>
      <c r="HK504" s="23"/>
      <c r="HL504" s="23"/>
      <c r="HM504" s="23"/>
      <c r="HN504" s="23"/>
      <c r="HO504" s="23"/>
      <c r="HP504" s="23"/>
      <c r="HQ504" s="23"/>
      <c r="HR504" s="23"/>
      <c r="HS504" s="23"/>
      <c r="HT504" s="23"/>
      <c r="HU504" s="23"/>
      <c r="HV504" s="23"/>
      <c r="HW504" s="23"/>
      <c r="HX504" s="23"/>
      <c r="HY504" s="23"/>
      <c r="HZ504" s="23"/>
      <c r="IA504" s="23"/>
      <c r="IB504" s="23"/>
      <c r="IC504" s="23"/>
      <c r="ID504" s="23"/>
      <c r="IE504" s="23"/>
      <c r="IF504" s="23"/>
      <c r="IG504" s="23"/>
      <c r="IH504" s="23"/>
      <c r="II504" s="23"/>
      <c r="IJ504" s="23"/>
      <c r="IK504" s="23"/>
      <c r="IL504" s="23"/>
      <c r="IM504" s="23"/>
      <c r="IN504" s="23"/>
      <c r="IO504" s="23"/>
      <c r="IP504" s="23"/>
      <c r="IQ504" s="23"/>
      <c r="IR504" s="23"/>
      <c r="IS504" s="23"/>
      <c r="IT504" s="23"/>
      <c r="IU504" s="23"/>
      <c r="IV504" s="23"/>
      <c r="IW504" s="23"/>
      <c r="IX504" s="23"/>
      <c r="IY504" s="23"/>
      <c r="IZ504" s="23"/>
      <c r="JA504" s="23"/>
      <c r="JB504" s="23"/>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3"/>
      <c r="KD504" s="23"/>
      <c r="KE504" s="23"/>
      <c r="KF504" s="23"/>
      <c r="KG504" s="23"/>
      <c r="KH504" s="23"/>
      <c r="KI504" s="23"/>
      <c r="KJ504" s="23"/>
      <c r="KK504" s="23"/>
      <c r="KL504" s="23"/>
      <c r="KM504" s="23"/>
      <c r="KN504" s="23"/>
      <c r="KO504" s="23"/>
      <c r="KP504" s="23"/>
      <c r="KQ504" s="23"/>
      <c r="KR504" s="23"/>
      <c r="KS504" s="23"/>
      <c r="KT504" s="23"/>
      <c r="KU504" s="23"/>
      <c r="KV504" s="23"/>
      <c r="KW504" s="23"/>
      <c r="KX504" s="23"/>
      <c r="KY504" s="23"/>
      <c r="KZ504" s="23"/>
      <c r="LA504" s="23"/>
      <c r="LB504" s="23"/>
      <c r="LC504" s="23"/>
      <c r="LD504" s="23"/>
      <c r="LE504" s="23"/>
      <c r="LF504" s="23"/>
      <c r="LG504" s="23"/>
      <c r="LH504" s="23"/>
      <c r="LI504" s="23"/>
      <c r="LJ504" s="23"/>
      <c r="LK504" s="23"/>
      <c r="LL504" s="23"/>
      <c r="LM504" s="23"/>
      <c r="LN504" s="23"/>
      <c r="LO504" s="23"/>
      <c r="LP504" s="23"/>
      <c r="LQ504" s="23"/>
      <c r="LR504" s="23"/>
      <c r="LS504" s="23"/>
      <c r="LT504" s="23"/>
      <c r="LU504" s="23"/>
      <c r="LV504" s="23"/>
      <c r="LW504" s="23"/>
      <c r="LX504" s="23"/>
      <c r="LY504" s="23"/>
      <c r="LZ504" s="23"/>
      <c r="MA504" s="23"/>
      <c r="MB504" s="23"/>
      <c r="MC504" s="23"/>
      <c r="MD504" s="23"/>
      <c r="ME504" s="23"/>
      <c r="MF504" s="23"/>
      <c r="MG504" s="23"/>
      <c r="MH504" s="23"/>
      <c r="MI504" s="23"/>
      <c r="MJ504" s="23"/>
      <c r="MK504" s="23"/>
      <c r="ML504" s="23"/>
      <c r="MM504" s="23"/>
      <c r="MN504" s="23"/>
      <c r="MO504" s="23"/>
      <c r="MP504" s="23"/>
      <c r="MQ504" s="23"/>
      <c r="MR504" s="23"/>
      <c r="MS504" s="23"/>
      <c r="MT504" s="23"/>
      <c r="MU504" s="23"/>
      <c r="MV504" s="23"/>
      <c r="MW504" s="23"/>
      <c r="MX504" s="23"/>
      <c r="MY504" s="23"/>
      <c r="MZ504" s="23"/>
      <c r="NA504" s="23"/>
      <c r="NB504" s="23"/>
      <c r="NC504" s="23"/>
      <c r="ND504" s="23"/>
      <c r="NE504" s="23"/>
      <c r="NF504" s="23"/>
      <c r="NG504" s="23"/>
      <c r="NH504" s="23"/>
      <c r="NI504" s="23"/>
      <c r="NJ504" s="23"/>
      <c r="NK504" s="23"/>
      <c r="NL504" s="23"/>
      <c r="NM504" s="23"/>
      <c r="NN504" s="23"/>
      <c r="NO504" s="23"/>
      <c r="NP504" s="23"/>
      <c r="NQ504" s="23"/>
      <c r="NR504" s="23"/>
      <c r="NS504" s="23"/>
      <c r="NT504" s="23"/>
      <c r="NU504" s="23"/>
      <c r="NV504" s="23"/>
      <c r="NW504" s="23"/>
      <c r="NX504" s="23"/>
      <c r="NY504" s="23"/>
      <c r="NZ504" s="23"/>
      <c r="OA504" s="23"/>
      <c r="OB504" s="23"/>
      <c r="OC504" s="23"/>
      <c r="OD504" s="23"/>
      <c r="OE504" s="23"/>
      <c r="OF504" s="23"/>
      <c r="OG504" s="23"/>
      <c r="OH504" s="23"/>
      <c r="OI504" s="23"/>
      <c r="OJ504" s="23"/>
      <c r="OK504" s="23"/>
      <c r="OL504" s="23"/>
      <c r="OM504" s="23"/>
      <c r="ON504" s="23"/>
      <c r="OO504" s="23"/>
      <c r="OP504" s="23"/>
      <c r="OQ504" s="23"/>
      <c r="OR504" s="23"/>
      <c r="OS504" s="23"/>
      <c r="OT504" s="23"/>
      <c r="OU504" s="23"/>
      <c r="OV504" s="23"/>
      <c r="OW504" s="23"/>
      <c r="OX504" s="23"/>
      <c r="OY504" s="23"/>
    </row>
    <row r="505" spans="2:415" ht="20.25" x14ac:dyDescent="0.25">
      <c r="B505" s="23"/>
      <c r="C505" s="23"/>
      <c r="D505" s="23"/>
      <c r="E505" s="23"/>
      <c r="F505" s="23"/>
      <c r="G505" s="23"/>
      <c r="H505" s="23"/>
      <c r="I505" s="23"/>
      <c r="J505" s="23"/>
      <c r="K505" s="23"/>
      <c r="L505" s="23"/>
      <c r="M505" s="25"/>
      <c r="N505" s="25"/>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c r="ED505" s="23"/>
      <c r="EE505" s="23"/>
      <c r="EF505" s="23"/>
      <c r="EG505" s="23"/>
      <c r="EH505" s="23"/>
      <c r="EI505" s="23"/>
      <c r="EJ505" s="23"/>
      <c r="EK505" s="23"/>
      <c r="EL505" s="23"/>
      <c r="EM505" s="23"/>
      <c r="EN505" s="23"/>
      <c r="EO505" s="23"/>
      <c r="EP505" s="23"/>
      <c r="EQ505" s="23"/>
      <c r="ER505" s="23"/>
      <c r="ES505" s="23"/>
      <c r="ET505" s="23"/>
      <c r="EU505" s="23"/>
      <c r="EV505" s="23"/>
      <c r="EW505" s="23"/>
      <c r="EX505" s="23"/>
      <c r="EY505" s="23"/>
      <c r="EZ505" s="23"/>
      <c r="FA505" s="23"/>
      <c r="FB505" s="23"/>
      <c r="FC505" s="23"/>
      <c r="FD505" s="23"/>
      <c r="FE505" s="23"/>
      <c r="FF505" s="23"/>
      <c r="FG505" s="23"/>
      <c r="FH505" s="23"/>
      <c r="FI505" s="23"/>
      <c r="FJ505" s="23"/>
      <c r="FK505" s="23"/>
      <c r="FL505" s="23"/>
      <c r="FM505" s="23"/>
      <c r="FN505" s="23"/>
      <c r="FO505" s="23"/>
      <c r="FP505" s="23"/>
      <c r="FQ505" s="23"/>
      <c r="FR505" s="23"/>
      <c r="FS505" s="23"/>
      <c r="FT505" s="23"/>
      <c r="FU505" s="23"/>
      <c r="FV505" s="23"/>
      <c r="FW505" s="23"/>
      <c r="FX505" s="23"/>
      <c r="FY505" s="23"/>
      <c r="FZ505" s="23"/>
      <c r="GA505" s="23"/>
      <c r="GB505" s="23"/>
      <c r="GC505" s="23"/>
      <c r="GD505" s="23"/>
      <c r="GE505" s="23"/>
      <c r="GF505" s="23"/>
      <c r="GG505" s="23"/>
      <c r="GH505" s="23"/>
      <c r="GI505" s="23"/>
      <c r="GJ505" s="23"/>
      <c r="GK505" s="23"/>
      <c r="GL505" s="23"/>
      <c r="GM505" s="23"/>
      <c r="GN505" s="23"/>
      <c r="GO505" s="23"/>
      <c r="GP505" s="23"/>
      <c r="GQ505" s="23"/>
      <c r="GR505" s="23"/>
      <c r="GS505" s="23"/>
      <c r="GT505" s="23"/>
      <c r="GU505" s="23"/>
      <c r="GV505" s="23"/>
      <c r="GW505" s="23"/>
      <c r="GX505" s="23"/>
      <c r="GY505" s="23"/>
      <c r="GZ505" s="23"/>
      <c r="HA505" s="23"/>
      <c r="HB505" s="23"/>
      <c r="HC505" s="23"/>
      <c r="HD505" s="23"/>
      <c r="HE505" s="23"/>
      <c r="HF505" s="23"/>
      <c r="HG505" s="23"/>
      <c r="HH505" s="23"/>
      <c r="HI505" s="23"/>
      <c r="HJ505" s="23"/>
      <c r="HK505" s="23"/>
      <c r="HL505" s="23"/>
      <c r="HM505" s="23"/>
      <c r="HN505" s="23"/>
      <c r="HO505" s="23"/>
      <c r="HP505" s="23"/>
      <c r="HQ505" s="23"/>
      <c r="HR505" s="23"/>
      <c r="HS505" s="23"/>
      <c r="HT505" s="23"/>
      <c r="HU505" s="23"/>
      <c r="HV505" s="23"/>
      <c r="HW505" s="23"/>
      <c r="HX505" s="23"/>
      <c r="HY505" s="23"/>
      <c r="HZ505" s="23"/>
      <c r="IA505" s="23"/>
      <c r="IB505" s="23"/>
      <c r="IC505" s="23"/>
      <c r="ID505" s="23"/>
      <c r="IE505" s="23"/>
      <c r="IF505" s="23"/>
      <c r="IG505" s="23"/>
      <c r="IH505" s="23"/>
      <c r="II505" s="23"/>
      <c r="IJ505" s="23"/>
      <c r="IK505" s="23"/>
      <c r="IL505" s="23"/>
      <c r="IM505" s="23"/>
      <c r="IN505" s="23"/>
      <c r="IO505" s="23"/>
      <c r="IP505" s="23"/>
      <c r="IQ505" s="23"/>
      <c r="IR505" s="23"/>
      <c r="IS505" s="23"/>
      <c r="IT505" s="23"/>
      <c r="IU505" s="23"/>
      <c r="IV505" s="23"/>
      <c r="IW505" s="23"/>
      <c r="IX505" s="23"/>
      <c r="IY505" s="23"/>
      <c r="IZ505" s="23"/>
      <c r="JA505" s="23"/>
      <c r="JB505" s="23"/>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3"/>
      <c r="KD505" s="23"/>
      <c r="KE505" s="23"/>
      <c r="KF505" s="23"/>
      <c r="KG505" s="23"/>
      <c r="KH505" s="23"/>
      <c r="KI505" s="23"/>
      <c r="KJ505" s="23"/>
      <c r="KK505" s="23"/>
      <c r="KL505" s="23"/>
      <c r="KM505" s="23"/>
      <c r="KN505" s="23"/>
      <c r="KO505" s="23"/>
      <c r="KP505" s="23"/>
      <c r="KQ505" s="23"/>
      <c r="KR505" s="23"/>
      <c r="KS505" s="23"/>
      <c r="KT505" s="23"/>
      <c r="KU505" s="23"/>
      <c r="KV505" s="23"/>
      <c r="KW505" s="23"/>
      <c r="KX505" s="23"/>
      <c r="KY505" s="23"/>
      <c r="KZ505" s="23"/>
      <c r="LA505" s="23"/>
      <c r="LB505" s="23"/>
      <c r="LC505" s="23"/>
      <c r="LD505" s="23"/>
      <c r="LE505" s="23"/>
      <c r="LF505" s="23"/>
      <c r="LG505" s="23"/>
      <c r="LH505" s="23"/>
      <c r="LI505" s="23"/>
      <c r="LJ505" s="23"/>
      <c r="LK505" s="23"/>
      <c r="LL505" s="23"/>
      <c r="LM505" s="23"/>
      <c r="LN505" s="23"/>
      <c r="LO505" s="23"/>
      <c r="LP505" s="23"/>
      <c r="LQ505" s="23"/>
      <c r="LR505" s="23"/>
      <c r="LS505" s="23"/>
      <c r="LT505" s="23"/>
      <c r="LU505" s="23"/>
      <c r="LV505" s="23"/>
      <c r="LW505" s="23"/>
      <c r="LX505" s="23"/>
      <c r="LY505" s="23"/>
      <c r="LZ505" s="23"/>
      <c r="MA505" s="23"/>
      <c r="MB505" s="23"/>
      <c r="MC505" s="23"/>
      <c r="MD505" s="23"/>
      <c r="ME505" s="23"/>
      <c r="MF505" s="23"/>
      <c r="MG505" s="23"/>
      <c r="MH505" s="23"/>
      <c r="MI505" s="23"/>
      <c r="MJ505" s="23"/>
      <c r="MK505" s="23"/>
      <c r="ML505" s="23"/>
      <c r="MM505" s="23"/>
      <c r="MN505" s="23"/>
      <c r="MO505" s="23"/>
      <c r="MP505" s="23"/>
      <c r="MQ505" s="23"/>
      <c r="MR505" s="23"/>
      <c r="MS505" s="23"/>
      <c r="MT505" s="23"/>
      <c r="MU505" s="23"/>
      <c r="MV505" s="23"/>
      <c r="MW505" s="23"/>
      <c r="MX505" s="23"/>
      <c r="MY505" s="23"/>
      <c r="MZ505" s="23"/>
      <c r="NA505" s="23"/>
      <c r="NB505" s="23"/>
      <c r="NC505" s="23"/>
      <c r="ND505" s="23"/>
      <c r="NE505" s="23"/>
      <c r="NF505" s="23"/>
      <c r="NG505" s="23"/>
      <c r="NH505" s="23"/>
      <c r="NI505" s="23"/>
      <c r="NJ505" s="23"/>
      <c r="NK505" s="23"/>
      <c r="NL505" s="23"/>
      <c r="NM505" s="23"/>
      <c r="NN505" s="23"/>
      <c r="NO505" s="23"/>
      <c r="NP505" s="23"/>
      <c r="NQ505" s="23"/>
      <c r="NR505" s="23"/>
      <c r="NS505" s="23"/>
      <c r="NT505" s="23"/>
      <c r="NU505" s="23"/>
      <c r="NV505" s="23"/>
      <c r="NW505" s="23"/>
      <c r="NX505" s="23"/>
      <c r="NY505" s="23"/>
      <c r="NZ505" s="23"/>
      <c r="OA505" s="23"/>
      <c r="OB505" s="23"/>
      <c r="OC505" s="23"/>
      <c r="OD505" s="23"/>
      <c r="OE505" s="23"/>
      <c r="OF505" s="23"/>
      <c r="OG505" s="23"/>
      <c r="OH505" s="23"/>
      <c r="OI505" s="23"/>
      <c r="OJ505" s="23"/>
      <c r="OK505" s="23"/>
      <c r="OL505" s="23"/>
      <c r="OM505" s="23"/>
      <c r="ON505" s="23"/>
      <c r="OO505" s="23"/>
      <c r="OP505" s="23"/>
      <c r="OQ505" s="23"/>
      <c r="OR505" s="23"/>
      <c r="OS505" s="23"/>
      <c r="OT505" s="23"/>
      <c r="OU505" s="23"/>
      <c r="OV505" s="23"/>
      <c r="OW505" s="23"/>
      <c r="OX505" s="23"/>
      <c r="OY505" s="23"/>
    </row>
    <row r="506" spans="2:415" ht="20.25" x14ac:dyDescent="0.25">
      <c r="B506" s="23"/>
      <c r="C506" s="23"/>
      <c r="D506" s="23"/>
      <c r="E506" s="23"/>
      <c r="F506" s="23"/>
      <c r="G506" s="23"/>
      <c r="H506" s="23"/>
      <c r="I506" s="23"/>
      <c r="J506" s="23"/>
      <c r="K506" s="23"/>
      <c r="L506" s="23"/>
      <c r="M506" s="25"/>
      <c r="N506" s="25"/>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c r="EC506" s="23"/>
      <c r="ED506" s="23"/>
      <c r="EE506" s="23"/>
      <c r="EF506" s="23"/>
      <c r="EG506" s="23"/>
      <c r="EH506" s="23"/>
      <c r="EI506" s="23"/>
      <c r="EJ506" s="23"/>
      <c r="EK506" s="23"/>
      <c r="EL506" s="23"/>
      <c r="EM506" s="23"/>
      <c r="EN506" s="23"/>
      <c r="EO506" s="23"/>
      <c r="EP506" s="23"/>
      <c r="EQ506" s="23"/>
      <c r="ER506" s="23"/>
      <c r="ES506" s="23"/>
      <c r="ET506" s="23"/>
      <c r="EU506" s="23"/>
      <c r="EV506" s="23"/>
      <c r="EW506" s="23"/>
      <c r="EX506" s="23"/>
      <c r="EY506" s="23"/>
      <c r="EZ506" s="23"/>
      <c r="FA506" s="23"/>
      <c r="FB506" s="23"/>
      <c r="FC506" s="23"/>
      <c r="FD506" s="23"/>
      <c r="FE506" s="23"/>
      <c r="FF506" s="23"/>
      <c r="FG506" s="23"/>
      <c r="FH506" s="23"/>
      <c r="FI506" s="23"/>
      <c r="FJ506" s="23"/>
      <c r="FK506" s="23"/>
      <c r="FL506" s="23"/>
      <c r="FM506" s="23"/>
      <c r="FN506" s="23"/>
      <c r="FO506" s="23"/>
      <c r="FP506" s="23"/>
      <c r="FQ506" s="23"/>
      <c r="FR506" s="23"/>
      <c r="FS506" s="23"/>
      <c r="FT506" s="23"/>
      <c r="FU506" s="23"/>
      <c r="FV506" s="23"/>
      <c r="FW506" s="23"/>
      <c r="FX506" s="23"/>
      <c r="FY506" s="23"/>
      <c r="FZ506" s="23"/>
      <c r="GA506" s="23"/>
      <c r="GB506" s="23"/>
      <c r="GC506" s="23"/>
      <c r="GD506" s="23"/>
      <c r="GE506" s="23"/>
      <c r="GF506" s="23"/>
      <c r="GG506" s="23"/>
      <c r="GH506" s="23"/>
      <c r="GI506" s="23"/>
      <c r="GJ506" s="23"/>
      <c r="GK506" s="23"/>
      <c r="GL506" s="23"/>
      <c r="GM506" s="23"/>
      <c r="GN506" s="23"/>
      <c r="GO506" s="23"/>
      <c r="GP506" s="23"/>
      <c r="GQ506" s="23"/>
      <c r="GR506" s="23"/>
      <c r="GS506" s="23"/>
      <c r="GT506" s="23"/>
      <c r="GU506" s="23"/>
      <c r="GV506" s="23"/>
      <c r="GW506" s="23"/>
      <c r="GX506" s="23"/>
      <c r="GY506" s="23"/>
      <c r="GZ506" s="23"/>
      <c r="HA506" s="23"/>
      <c r="HB506" s="23"/>
      <c r="HC506" s="23"/>
      <c r="HD506" s="23"/>
      <c r="HE506" s="23"/>
      <c r="HF506" s="23"/>
      <c r="HG506" s="23"/>
      <c r="HH506" s="23"/>
      <c r="HI506" s="23"/>
      <c r="HJ506" s="23"/>
      <c r="HK506" s="23"/>
      <c r="HL506" s="23"/>
      <c r="HM506" s="23"/>
      <c r="HN506" s="23"/>
      <c r="HO506" s="23"/>
      <c r="HP506" s="23"/>
      <c r="HQ506" s="23"/>
      <c r="HR506" s="23"/>
      <c r="HS506" s="23"/>
      <c r="HT506" s="23"/>
      <c r="HU506" s="23"/>
      <c r="HV506" s="23"/>
      <c r="HW506" s="23"/>
      <c r="HX506" s="23"/>
      <c r="HY506" s="23"/>
      <c r="HZ506" s="23"/>
      <c r="IA506" s="23"/>
      <c r="IB506" s="23"/>
      <c r="IC506" s="23"/>
      <c r="ID506" s="23"/>
      <c r="IE506" s="23"/>
      <c r="IF506" s="23"/>
      <c r="IG506" s="23"/>
      <c r="IH506" s="23"/>
      <c r="II506" s="23"/>
      <c r="IJ506" s="23"/>
      <c r="IK506" s="23"/>
      <c r="IL506" s="23"/>
      <c r="IM506" s="23"/>
      <c r="IN506" s="23"/>
      <c r="IO506" s="23"/>
      <c r="IP506" s="23"/>
      <c r="IQ506" s="23"/>
      <c r="IR506" s="23"/>
      <c r="IS506" s="23"/>
      <c r="IT506" s="23"/>
      <c r="IU506" s="23"/>
      <c r="IV506" s="23"/>
      <c r="IW506" s="23"/>
      <c r="IX506" s="23"/>
      <c r="IY506" s="23"/>
      <c r="IZ506" s="23"/>
      <c r="JA506" s="23"/>
      <c r="JB506" s="23"/>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3"/>
      <c r="KD506" s="23"/>
      <c r="KE506" s="23"/>
      <c r="KF506" s="23"/>
      <c r="KG506" s="23"/>
      <c r="KH506" s="23"/>
      <c r="KI506" s="23"/>
      <c r="KJ506" s="23"/>
      <c r="KK506" s="23"/>
      <c r="KL506" s="23"/>
      <c r="KM506" s="23"/>
      <c r="KN506" s="23"/>
      <c r="KO506" s="23"/>
      <c r="KP506" s="23"/>
      <c r="KQ506" s="23"/>
      <c r="KR506" s="23"/>
      <c r="KS506" s="23"/>
      <c r="KT506" s="23"/>
      <c r="KU506" s="23"/>
      <c r="KV506" s="23"/>
      <c r="KW506" s="23"/>
      <c r="KX506" s="23"/>
      <c r="KY506" s="23"/>
      <c r="KZ506" s="23"/>
      <c r="LA506" s="23"/>
      <c r="LB506" s="23"/>
      <c r="LC506" s="23"/>
      <c r="LD506" s="23"/>
      <c r="LE506" s="23"/>
      <c r="LF506" s="23"/>
      <c r="LG506" s="23"/>
      <c r="LH506" s="23"/>
      <c r="LI506" s="23"/>
      <c r="LJ506" s="23"/>
      <c r="LK506" s="23"/>
      <c r="LL506" s="23"/>
      <c r="LM506" s="23"/>
      <c r="LN506" s="23"/>
      <c r="LO506" s="23"/>
      <c r="LP506" s="23"/>
      <c r="LQ506" s="23"/>
      <c r="LR506" s="23"/>
      <c r="LS506" s="23"/>
      <c r="LT506" s="23"/>
      <c r="LU506" s="23"/>
      <c r="LV506" s="23"/>
      <c r="LW506" s="23"/>
      <c r="LX506" s="23"/>
      <c r="LY506" s="23"/>
      <c r="LZ506" s="23"/>
      <c r="MA506" s="23"/>
      <c r="MB506" s="23"/>
      <c r="MC506" s="23"/>
      <c r="MD506" s="23"/>
      <c r="ME506" s="23"/>
      <c r="MF506" s="23"/>
      <c r="MG506" s="23"/>
      <c r="MH506" s="23"/>
      <c r="MI506" s="23"/>
      <c r="MJ506" s="23"/>
      <c r="MK506" s="23"/>
      <c r="ML506" s="23"/>
      <c r="MM506" s="23"/>
      <c r="MN506" s="23"/>
      <c r="MO506" s="23"/>
      <c r="MP506" s="23"/>
      <c r="MQ506" s="23"/>
      <c r="MR506" s="23"/>
      <c r="MS506" s="23"/>
      <c r="MT506" s="23"/>
      <c r="MU506" s="23"/>
      <c r="MV506" s="23"/>
      <c r="MW506" s="23"/>
      <c r="MX506" s="23"/>
      <c r="MY506" s="23"/>
      <c r="MZ506" s="23"/>
      <c r="NA506" s="23"/>
      <c r="NB506" s="23"/>
      <c r="NC506" s="23"/>
      <c r="ND506" s="23"/>
      <c r="NE506" s="23"/>
      <c r="NF506" s="23"/>
      <c r="NG506" s="23"/>
      <c r="NH506" s="23"/>
      <c r="NI506" s="23"/>
      <c r="NJ506" s="23"/>
      <c r="NK506" s="23"/>
      <c r="NL506" s="23"/>
      <c r="NM506" s="23"/>
      <c r="NN506" s="23"/>
      <c r="NO506" s="23"/>
      <c r="NP506" s="23"/>
      <c r="NQ506" s="23"/>
      <c r="NR506" s="23"/>
      <c r="NS506" s="23"/>
      <c r="NT506" s="23"/>
      <c r="NU506" s="23"/>
      <c r="NV506" s="23"/>
      <c r="NW506" s="23"/>
      <c r="NX506" s="23"/>
      <c r="NY506" s="23"/>
      <c r="NZ506" s="23"/>
      <c r="OA506" s="23"/>
      <c r="OB506" s="23"/>
      <c r="OC506" s="23"/>
      <c r="OD506" s="23"/>
      <c r="OE506" s="23"/>
      <c r="OF506" s="23"/>
      <c r="OG506" s="23"/>
      <c r="OH506" s="23"/>
      <c r="OI506" s="23"/>
      <c r="OJ506" s="23"/>
      <c r="OK506" s="23"/>
      <c r="OL506" s="23"/>
      <c r="OM506" s="23"/>
      <c r="ON506" s="23"/>
      <c r="OO506" s="23"/>
      <c r="OP506" s="23"/>
      <c r="OQ506" s="23"/>
      <c r="OR506" s="23"/>
      <c r="OS506" s="23"/>
      <c r="OT506" s="23"/>
      <c r="OU506" s="23"/>
      <c r="OV506" s="23"/>
      <c r="OW506" s="23"/>
      <c r="OX506" s="23"/>
      <c r="OY506" s="23"/>
    </row>
    <row r="507" spans="2:415" ht="20.25" x14ac:dyDescent="0.25">
      <c r="B507" s="23"/>
      <c r="C507" s="23"/>
      <c r="D507" s="23"/>
      <c r="E507" s="23"/>
      <c r="F507" s="23"/>
      <c r="G507" s="23"/>
      <c r="H507" s="23"/>
      <c r="I507" s="23"/>
      <c r="J507" s="23"/>
      <c r="K507" s="23"/>
      <c r="L507" s="23"/>
      <c r="M507" s="25"/>
      <c r="N507" s="25"/>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c r="ED507" s="23"/>
      <c r="EE507" s="23"/>
      <c r="EF507" s="23"/>
      <c r="EG507" s="23"/>
      <c r="EH507" s="23"/>
      <c r="EI507" s="23"/>
      <c r="EJ507" s="23"/>
      <c r="EK507" s="23"/>
      <c r="EL507" s="23"/>
      <c r="EM507" s="23"/>
      <c r="EN507" s="23"/>
      <c r="EO507" s="23"/>
      <c r="EP507" s="23"/>
      <c r="EQ507" s="23"/>
      <c r="ER507" s="23"/>
      <c r="ES507" s="23"/>
      <c r="ET507" s="23"/>
      <c r="EU507" s="23"/>
      <c r="EV507" s="23"/>
      <c r="EW507" s="23"/>
      <c r="EX507" s="23"/>
      <c r="EY507" s="23"/>
      <c r="EZ507" s="23"/>
      <c r="FA507" s="23"/>
      <c r="FB507" s="23"/>
      <c r="FC507" s="23"/>
      <c r="FD507" s="23"/>
      <c r="FE507" s="23"/>
      <c r="FF507" s="23"/>
      <c r="FG507" s="23"/>
      <c r="FH507" s="23"/>
      <c r="FI507" s="23"/>
      <c r="FJ507" s="23"/>
      <c r="FK507" s="23"/>
      <c r="FL507" s="23"/>
      <c r="FM507" s="23"/>
      <c r="FN507" s="23"/>
      <c r="FO507" s="23"/>
      <c r="FP507" s="23"/>
      <c r="FQ507" s="23"/>
      <c r="FR507" s="23"/>
      <c r="FS507" s="23"/>
      <c r="FT507" s="23"/>
      <c r="FU507" s="23"/>
      <c r="FV507" s="23"/>
      <c r="FW507" s="23"/>
      <c r="FX507" s="23"/>
      <c r="FY507" s="23"/>
      <c r="FZ507" s="23"/>
      <c r="GA507" s="23"/>
      <c r="GB507" s="23"/>
      <c r="GC507" s="23"/>
      <c r="GD507" s="23"/>
      <c r="GE507" s="23"/>
      <c r="GF507" s="23"/>
      <c r="GG507" s="23"/>
      <c r="GH507" s="23"/>
      <c r="GI507" s="23"/>
      <c r="GJ507" s="23"/>
      <c r="GK507" s="23"/>
      <c r="GL507" s="23"/>
      <c r="GM507" s="23"/>
      <c r="GN507" s="23"/>
      <c r="GO507" s="23"/>
      <c r="GP507" s="23"/>
      <c r="GQ507" s="23"/>
      <c r="GR507" s="23"/>
      <c r="GS507" s="23"/>
      <c r="GT507" s="23"/>
      <c r="GU507" s="23"/>
      <c r="GV507" s="23"/>
      <c r="GW507" s="23"/>
      <c r="GX507" s="23"/>
      <c r="GY507" s="23"/>
      <c r="GZ507" s="23"/>
      <c r="HA507" s="23"/>
      <c r="HB507" s="23"/>
      <c r="HC507" s="23"/>
      <c r="HD507" s="23"/>
      <c r="HE507" s="23"/>
      <c r="HF507" s="23"/>
      <c r="HG507" s="23"/>
      <c r="HH507" s="23"/>
      <c r="HI507" s="23"/>
      <c r="HJ507" s="23"/>
      <c r="HK507" s="23"/>
      <c r="HL507" s="23"/>
      <c r="HM507" s="23"/>
      <c r="HN507" s="23"/>
      <c r="HO507" s="23"/>
      <c r="HP507" s="23"/>
      <c r="HQ507" s="23"/>
      <c r="HR507" s="23"/>
      <c r="HS507" s="23"/>
      <c r="HT507" s="23"/>
      <c r="HU507" s="23"/>
      <c r="HV507" s="23"/>
      <c r="HW507" s="23"/>
      <c r="HX507" s="23"/>
      <c r="HY507" s="23"/>
      <c r="HZ507" s="23"/>
      <c r="IA507" s="23"/>
      <c r="IB507" s="23"/>
      <c r="IC507" s="23"/>
      <c r="ID507" s="23"/>
      <c r="IE507" s="23"/>
      <c r="IF507" s="23"/>
      <c r="IG507" s="23"/>
      <c r="IH507" s="23"/>
      <c r="II507" s="23"/>
      <c r="IJ507" s="23"/>
      <c r="IK507" s="23"/>
      <c r="IL507" s="23"/>
      <c r="IM507" s="23"/>
      <c r="IN507" s="23"/>
      <c r="IO507" s="23"/>
      <c r="IP507" s="23"/>
      <c r="IQ507" s="23"/>
      <c r="IR507" s="23"/>
      <c r="IS507" s="23"/>
      <c r="IT507" s="23"/>
      <c r="IU507" s="23"/>
      <c r="IV507" s="23"/>
      <c r="IW507" s="23"/>
      <c r="IX507" s="23"/>
      <c r="IY507" s="23"/>
      <c r="IZ507" s="23"/>
      <c r="JA507" s="23"/>
      <c r="JB507" s="23"/>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3"/>
      <c r="KD507" s="23"/>
      <c r="KE507" s="23"/>
      <c r="KF507" s="23"/>
      <c r="KG507" s="23"/>
      <c r="KH507" s="23"/>
      <c r="KI507" s="23"/>
      <c r="KJ507" s="23"/>
      <c r="KK507" s="23"/>
      <c r="KL507" s="23"/>
      <c r="KM507" s="23"/>
      <c r="KN507" s="23"/>
      <c r="KO507" s="23"/>
      <c r="KP507" s="23"/>
      <c r="KQ507" s="23"/>
      <c r="KR507" s="23"/>
      <c r="KS507" s="23"/>
      <c r="KT507" s="23"/>
      <c r="KU507" s="23"/>
      <c r="KV507" s="23"/>
      <c r="KW507" s="23"/>
      <c r="KX507" s="23"/>
      <c r="KY507" s="23"/>
      <c r="KZ507" s="23"/>
      <c r="LA507" s="23"/>
      <c r="LB507" s="23"/>
      <c r="LC507" s="23"/>
      <c r="LD507" s="23"/>
      <c r="LE507" s="23"/>
      <c r="LF507" s="23"/>
      <c r="LG507" s="23"/>
      <c r="LH507" s="23"/>
      <c r="LI507" s="23"/>
      <c r="LJ507" s="23"/>
      <c r="LK507" s="23"/>
      <c r="LL507" s="23"/>
      <c r="LM507" s="23"/>
      <c r="LN507" s="23"/>
      <c r="LO507" s="23"/>
      <c r="LP507" s="23"/>
      <c r="LQ507" s="23"/>
      <c r="LR507" s="23"/>
      <c r="LS507" s="23"/>
      <c r="LT507" s="23"/>
      <c r="LU507" s="23"/>
      <c r="LV507" s="23"/>
      <c r="LW507" s="23"/>
      <c r="LX507" s="23"/>
      <c r="LY507" s="23"/>
      <c r="LZ507" s="23"/>
      <c r="MA507" s="23"/>
      <c r="MB507" s="23"/>
      <c r="MC507" s="23"/>
      <c r="MD507" s="23"/>
      <c r="ME507" s="23"/>
      <c r="MF507" s="23"/>
      <c r="MG507" s="23"/>
      <c r="MH507" s="23"/>
      <c r="MI507" s="23"/>
      <c r="MJ507" s="23"/>
      <c r="MK507" s="23"/>
      <c r="ML507" s="23"/>
      <c r="MM507" s="23"/>
      <c r="MN507" s="23"/>
      <c r="MO507" s="23"/>
      <c r="MP507" s="23"/>
      <c r="MQ507" s="23"/>
      <c r="MR507" s="23"/>
      <c r="MS507" s="23"/>
      <c r="MT507" s="23"/>
      <c r="MU507" s="23"/>
      <c r="MV507" s="23"/>
      <c r="MW507" s="23"/>
      <c r="MX507" s="23"/>
      <c r="MY507" s="23"/>
      <c r="MZ507" s="23"/>
      <c r="NA507" s="23"/>
      <c r="NB507" s="23"/>
      <c r="NC507" s="23"/>
      <c r="ND507" s="23"/>
      <c r="NE507" s="23"/>
      <c r="NF507" s="23"/>
      <c r="NG507" s="23"/>
      <c r="NH507" s="23"/>
      <c r="NI507" s="23"/>
      <c r="NJ507" s="23"/>
      <c r="NK507" s="23"/>
      <c r="NL507" s="23"/>
      <c r="NM507" s="23"/>
      <c r="NN507" s="23"/>
      <c r="NO507" s="23"/>
      <c r="NP507" s="23"/>
      <c r="NQ507" s="23"/>
      <c r="NR507" s="23"/>
      <c r="NS507" s="23"/>
      <c r="NT507" s="23"/>
      <c r="NU507" s="23"/>
      <c r="NV507" s="23"/>
      <c r="NW507" s="23"/>
      <c r="NX507" s="23"/>
      <c r="NY507" s="23"/>
      <c r="NZ507" s="23"/>
      <c r="OA507" s="23"/>
      <c r="OB507" s="23"/>
      <c r="OC507" s="23"/>
      <c r="OD507" s="23"/>
      <c r="OE507" s="23"/>
      <c r="OF507" s="23"/>
      <c r="OG507" s="23"/>
      <c r="OH507" s="23"/>
      <c r="OI507" s="23"/>
      <c r="OJ507" s="23"/>
      <c r="OK507" s="23"/>
      <c r="OL507" s="23"/>
      <c r="OM507" s="23"/>
      <c r="ON507" s="23"/>
      <c r="OO507" s="23"/>
      <c r="OP507" s="23"/>
      <c r="OQ507" s="23"/>
      <c r="OR507" s="23"/>
      <c r="OS507" s="23"/>
      <c r="OT507" s="23"/>
      <c r="OU507" s="23"/>
      <c r="OV507" s="23"/>
      <c r="OW507" s="23"/>
      <c r="OX507" s="23"/>
      <c r="OY507" s="23"/>
    </row>
    <row r="508" spans="2:415" ht="20.25" x14ac:dyDescent="0.25">
      <c r="B508" s="23"/>
      <c r="C508" s="23"/>
      <c r="D508" s="23"/>
      <c r="E508" s="23"/>
      <c r="F508" s="23"/>
      <c r="G508" s="23"/>
      <c r="H508" s="23"/>
      <c r="I508" s="23"/>
      <c r="J508" s="23"/>
      <c r="K508" s="23"/>
      <c r="L508" s="23"/>
      <c r="M508" s="25"/>
      <c r="N508" s="25"/>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c r="ED508" s="23"/>
      <c r="EE508" s="23"/>
      <c r="EF508" s="23"/>
      <c r="EG508" s="23"/>
      <c r="EH508" s="23"/>
      <c r="EI508" s="23"/>
      <c r="EJ508" s="23"/>
      <c r="EK508" s="23"/>
      <c r="EL508" s="23"/>
      <c r="EM508" s="23"/>
      <c r="EN508" s="23"/>
      <c r="EO508" s="23"/>
      <c r="EP508" s="23"/>
      <c r="EQ508" s="23"/>
      <c r="ER508" s="23"/>
      <c r="ES508" s="23"/>
      <c r="ET508" s="23"/>
      <c r="EU508" s="23"/>
      <c r="EV508" s="23"/>
      <c r="EW508" s="23"/>
      <c r="EX508" s="23"/>
      <c r="EY508" s="23"/>
      <c r="EZ508" s="23"/>
      <c r="FA508" s="23"/>
      <c r="FB508" s="23"/>
      <c r="FC508" s="23"/>
      <c r="FD508" s="23"/>
      <c r="FE508" s="23"/>
      <c r="FF508" s="23"/>
      <c r="FG508" s="23"/>
      <c r="FH508" s="23"/>
      <c r="FI508" s="23"/>
      <c r="FJ508" s="23"/>
      <c r="FK508" s="23"/>
      <c r="FL508" s="23"/>
      <c r="FM508" s="23"/>
      <c r="FN508" s="23"/>
      <c r="FO508" s="23"/>
      <c r="FP508" s="23"/>
      <c r="FQ508" s="23"/>
      <c r="FR508" s="23"/>
      <c r="FS508" s="23"/>
      <c r="FT508" s="23"/>
      <c r="FU508" s="23"/>
      <c r="FV508" s="23"/>
      <c r="FW508" s="23"/>
      <c r="FX508" s="23"/>
      <c r="FY508" s="23"/>
      <c r="FZ508" s="23"/>
      <c r="GA508" s="23"/>
      <c r="GB508" s="23"/>
      <c r="GC508" s="23"/>
      <c r="GD508" s="23"/>
      <c r="GE508" s="23"/>
      <c r="GF508" s="23"/>
      <c r="GG508" s="23"/>
      <c r="GH508" s="23"/>
      <c r="GI508" s="23"/>
      <c r="GJ508" s="23"/>
      <c r="GK508" s="23"/>
      <c r="GL508" s="23"/>
      <c r="GM508" s="23"/>
      <c r="GN508" s="23"/>
      <c r="GO508" s="23"/>
      <c r="GP508" s="23"/>
      <c r="GQ508" s="23"/>
      <c r="GR508" s="23"/>
      <c r="GS508" s="23"/>
      <c r="GT508" s="23"/>
      <c r="GU508" s="23"/>
      <c r="GV508" s="23"/>
      <c r="GW508" s="23"/>
      <c r="GX508" s="23"/>
      <c r="GY508" s="23"/>
      <c r="GZ508" s="23"/>
      <c r="HA508" s="23"/>
      <c r="HB508" s="23"/>
      <c r="HC508" s="23"/>
      <c r="HD508" s="23"/>
      <c r="HE508" s="23"/>
      <c r="HF508" s="23"/>
      <c r="HG508" s="23"/>
      <c r="HH508" s="23"/>
      <c r="HI508" s="23"/>
      <c r="HJ508" s="23"/>
      <c r="HK508" s="23"/>
      <c r="HL508" s="23"/>
      <c r="HM508" s="23"/>
      <c r="HN508" s="23"/>
      <c r="HO508" s="23"/>
      <c r="HP508" s="23"/>
      <c r="HQ508" s="23"/>
      <c r="HR508" s="23"/>
      <c r="HS508" s="23"/>
      <c r="HT508" s="23"/>
      <c r="HU508" s="23"/>
      <c r="HV508" s="23"/>
      <c r="HW508" s="23"/>
      <c r="HX508" s="23"/>
      <c r="HY508" s="23"/>
      <c r="HZ508" s="23"/>
      <c r="IA508" s="23"/>
      <c r="IB508" s="23"/>
      <c r="IC508" s="23"/>
      <c r="ID508" s="23"/>
      <c r="IE508" s="23"/>
      <c r="IF508" s="23"/>
      <c r="IG508" s="23"/>
      <c r="IH508" s="23"/>
      <c r="II508" s="23"/>
      <c r="IJ508" s="23"/>
      <c r="IK508" s="23"/>
      <c r="IL508" s="23"/>
      <c r="IM508" s="23"/>
      <c r="IN508" s="23"/>
      <c r="IO508" s="23"/>
      <c r="IP508" s="23"/>
      <c r="IQ508" s="23"/>
      <c r="IR508" s="23"/>
      <c r="IS508" s="23"/>
      <c r="IT508" s="23"/>
      <c r="IU508" s="23"/>
      <c r="IV508" s="23"/>
      <c r="IW508" s="23"/>
      <c r="IX508" s="23"/>
      <c r="IY508" s="23"/>
      <c r="IZ508" s="23"/>
      <c r="JA508" s="23"/>
      <c r="JB508" s="23"/>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3"/>
      <c r="KD508" s="23"/>
      <c r="KE508" s="23"/>
      <c r="KF508" s="23"/>
      <c r="KG508" s="23"/>
      <c r="KH508" s="23"/>
      <c r="KI508" s="23"/>
      <c r="KJ508" s="23"/>
      <c r="KK508" s="23"/>
      <c r="KL508" s="23"/>
      <c r="KM508" s="23"/>
      <c r="KN508" s="23"/>
      <c r="KO508" s="23"/>
      <c r="KP508" s="23"/>
      <c r="KQ508" s="23"/>
      <c r="KR508" s="23"/>
      <c r="KS508" s="23"/>
      <c r="KT508" s="23"/>
      <c r="KU508" s="23"/>
      <c r="KV508" s="23"/>
      <c r="KW508" s="23"/>
      <c r="KX508" s="23"/>
      <c r="KY508" s="23"/>
      <c r="KZ508" s="23"/>
      <c r="LA508" s="23"/>
      <c r="LB508" s="23"/>
      <c r="LC508" s="23"/>
      <c r="LD508" s="23"/>
      <c r="LE508" s="23"/>
      <c r="LF508" s="23"/>
      <c r="LG508" s="23"/>
      <c r="LH508" s="23"/>
      <c r="LI508" s="23"/>
      <c r="LJ508" s="23"/>
      <c r="LK508" s="23"/>
      <c r="LL508" s="23"/>
      <c r="LM508" s="23"/>
      <c r="LN508" s="23"/>
      <c r="LO508" s="23"/>
      <c r="LP508" s="23"/>
      <c r="LQ508" s="23"/>
      <c r="LR508" s="23"/>
      <c r="LS508" s="23"/>
      <c r="LT508" s="23"/>
      <c r="LU508" s="23"/>
      <c r="LV508" s="23"/>
      <c r="LW508" s="23"/>
      <c r="LX508" s="23"/>
      <c r="LY508" s="23"/>
      <c r="LZ508" s="23"/>
      <c r="MA508" s="23"/>
      <c r="MB508" s="23"/>
      <c r="MC508" s="23"/>
      <c r="MD508" s="23"/>
      <c r="ME508" s="23"/>
      <c r="MF508" s="23"/>
      <c r="MG508" s="23"/>
      <c r="MH508" s="23"/>
      <c r="MI508" s="23"/>
      <c r="MJ508" s="23"/>
      <c r="MK508" s="23"/>
      <c r="ML508" s="23"/>
      <c r="MM508" s="23"/>
      <c r="MN508" s="23"/>
      <c r="MO508" s="23"/>
      <c r="MP508" s="23"/>
      <c r="MQ508" s="23"/>
      <c r="MR508" s="23"/>
      <c r="MS508" s="23"/>
      <c r="MT508" s="23"/>
      <c r="MU508" s="23"/>
      <c r="MV508" s="23"/>
      <c r="MW508" s="23"/>
      <c r="MX508" s="23"/>
      <c r="MY508" s="23"/>
      <c r="MZ508" s="23"/>
      <c r="NA508" s="23"/>
      <c r="NB508" s="23"/>
      <c r="NC508" s="23"/>
      <c r="ND508" s="23"/>
      <c r="NE508" s="23"/>
      <c r="NF508" s="23"/>
      <c r="NG508" s="23"/>
      <c r="NH508" s="23"/>
      <c r="NI508" s="23"/>
      <c r="NJ508" s="23"/>
      <c r="NK508" s="23"/>
      <c r="NL508" s="23"/>
      <c r="NM508" s="23"/>
      <c r="NN508" s="23"/>
      <c r="NO508" s="23"/>
      <c r="NP508" s="23"/>
      <c r="NQ508" s="23"/>
      <c r="NR508" s="23"/>
      <c r="NS508" s="23"/>
      <c r="NT508" s="23"/>
      <c r="NU508" s="23"/>
      <c r="NV508" s="23"/>
      <c r="NW508" s="23"/>
      <c r="NX508" s="23"/>
      <c r="NY508" s="23"/>
      <c r="NZ508" s="23"/>
      <c r="OA508" s="23"/>
      <c r="OB508" s="23"/>
      <c r="OC508" s="23"/>
      <c r="OD508" s="23"/>
      <c r="OE508" s="23"/>
      <c r="OF508" s="23"/>
      <c r="OG508" s="23"/>
      <c r="OH508" s="23"/>
      <c r="OI508" s="23"/>
      <c r="OJ508" s="23"/>
      <c r="OK508" s="23"/>
      <c r="OL508" s="23"/>
      <c r="OM508" s="23"/>
      <c r="ON508" s="23"/>
      <c r="OO508" s="23"/>
      <c r="OP508" s="23"/>
      <c r="OQ508" s="23"/>
      <c r="OR508" s="23"/>
      <c r="OS508" s="23"/>
      <c r="OT508" s="23"/>
      <c r="OU508" s="23"/>
      <c r="OV508" s="23"/>
      <c r="OW508" s="23"/>
      <c r="OX508" s="23"/>
      <c r="OY508" s="23"/>
    </row>
    <row r="509" spans="2:415" ht="20.25" x14ac:dyDescent="0.25">
      <c r="B509" s="23"/>
      <c r="C509" s="23"/>
      <c r="D509" s="23"/>
      <c r="E509" s="23"/>
      <c r="F509" s="23"/>
      <c r="G509" s="23"/>
      <c r="H509" s="23"/>
      <c r="I509" s="23"/>
      <c r="J509" s="23"/>
      <c r="K509" s="23"/>
      <c r="L509" s="23"/>
      <c r="M509" s="25"/>
      <c r="N509" s="25"/>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c r="ED509" s="23"/>
      <c r="EE509" s="23"/>
      <c r="EF509" s="23"/>
      <c r="EG509" s="23"/>
      <c r="EH509" s="23"/>
      <c r="EI509" s="23"/>
      <c r="EJ509" s="23"/>
      <c r="EK509" s="23"/>
      <c r="EL509" s="23"/>
      <c r="EM509" s="23"/>
      <c r="EN509" s="23"/>
      <c r="EO509" s="23"/>
      <c r="EP509" s="23"/>
      <c r="EQ509" s="23"/>
      <c r="ER509" s="23"/>
      <c r="ES509" s="23"/>
      <c r="ET509" s="23"/>
      <c r="EU509" s="23"/>
      <c r="EV509" s="23"/>
      <c r="EW509" s="23"/>
      <c r="EX509" s="23"/>
      <c r="EY509" s="23"/>
      <c r="EZ509" s="23"/>
      <c r="FA509" s="23"/>
      <c r="FB509" s="23"/>
      <c r="FC509" s="23"/>
      <c r="FD509" s="23"/>
      <c r="FE509" s="23"/>
      <c r="FF509" s="23"/>
      <c r="FG509" s="23"/>
      <c r="FH509" s="23"/>
      <c r="FI509" s="23"/>
      <c r="FJ509" s="23"/>
      <c r="FK509" s="23"/>
      <c r="FL509" s="23"/>
      <c r="FM509" s="23"/>
      <c r="FN509" s="23"/>
      <c r="FO509" s="23"/>
      <c r="FP509" s="23"/>
      <c r="FQ509" s="23"/>
      <c r="FR509" s="23"/>
      <c r="FS509" s="23"/>
      <c r="FT509" s="23"/>
      <c r="FU509" s="23"/>
      <c r="FV509" s="23"/>
      <c r="FW509" s="23"/>
      <c r="FX509" s="23"/>
      <c r="FY509" s="23"/>
      <c r="FZ509" s="23"/>
      <c r="GA509" s="23"/>
      <c r="GB509" s="23"/>
      <c r="GC509" s="23"/>
      <c r="GD509" s="23"/>
      <c r="GE509" s="23"/>
      <c r="GF509" s="23"/>
      <c r="GG509" s="23"/>
      <c r="GH509" s="23"/>
      <c r="GI509" s="23"/>
      <c r="GJ509" s="23"/>
      <c r="GK509" s="23"/>
      <c r="GL509" s="23"/>
      <c r="GM509" s="23"/>
      <c r="GN509" s="23"/>
      <c r="GO509" s="23"/>
      <c r="GP509" s="23"/>
      <c r="GQ509" s="23"/>
      <c r="GR509" s="23"/>
      <c r="GS509" s="23"/>
      <c r="GT509" s="23"/>
      <c r="GU509" s="23"/>
      <c r="GV509" s="23"/>
      <c r="GW509" s="23"/>
      <c r="GX509" s="23"/>
      <c r="GY509" s="23"/>
      <c r="GZ509" s="23"/>
      <c r="HA509" s="23"/>
      <c r="HB509" s="23"/>
      <c r="HC509" s="23"/>
      <c r="HD509" s="23"/>
      <c r="HE509" s="23"/>
      <c r="HF509" s="23"/>
      <c r="HG509" s="23"/>
      <c r="HH509" s="23"/>
      <c r="HI509" s="23"/>
      <c r="HJ509" s="23"/>
      <c r="HK509" s="23"/>
      <c r="HL509" s="23"/>
      <c r="HM509" s="23"/>
      <c r="HN509" s="23"/>
      <c r="HO509" s="23"/>
      <c r="HP509" s="23"/>
      <c r="HQ509" s="23"/>
      <c r="HR509" s="23"/>
      <c r="HS509" s="23"/>
      <c r="HT509" s="23"/>
      <c r="HU509" s="23"/>
      <c r="HV509" s="23"/>
      <c r="HW509" s="23"/>
      <c r="HX509" s="23"/>
      <c r="HY509" s="23"/>
      <c r="HZ509" s="23"/>
      <c r="IA509" s="23"/>
      <c r="IB509" s="23"/>
      <c r="IC509" s="23"/>
      <c r="ID509" s="23"/>
      <c r="IE509" s="23"/>
      <c r="IF509" s="23"/>
      <c r="IG509" s="23"/>
      <c r="IH509" s="23"/>
      <c r="II509" s="23"/>
      <c r="IJ509" s="23"/>
      <c r="IK509" s="23"/>
      <c r="IL509" s="23"/>
      <c r="IM509" s="23"/>
      <c r="IN509" s="23"/>
      <c r="IO509" s="23"/>
      <c r="IP509" s="23"/>
      <c r="IQ509" s="23"/>
      <c r="IR509" s="23"/>
      <c r="IS509" s="23"/>
      <c r="IT509" s="23"/>
      <c r="IU509" s="23"/>
      <c r="IV509" s="23"/>
      <c r="IW509" s="23"/>
      <c r="IX509" s="23"/>
      <c r="IY509" s="23"/>
      <c r="IZ509" s="23"/>
      <c r="JA509" s="23"/>
      <c r="JB509" s="23"/>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3"/>
      <c r="KD509" s="23"/>
      <c r="KE509" s="23"/>
      <c r="KF509" s="23"/>
      <c r="KG509" s="23"/>
      <c r="KH509" s="23"/>
      <c r="KI509" s="23"/>
      <c r="KJ509" s="23"/>
      <c r="KK509" s="23"/>
      <c r="KL509" s="23"/>
      <c r="KM509" s="23"/>
      <c r="KN509" s="23"/>
      <c r="KO509" s="23"/>
      <c r="KP509" s="23"/>
      <c r="KQ509" s="23"/>
      <c r="KR509" s="23"/>
      <c r="KS509" s="23"/>
      <c r="KT509" s="23"/>
      <c r="KU509" s="23"/>
      <c r="KV509" s="23"/>
      <c r="KW509" s="23"/>
      <c r="KX509" s="23"/>
      <c r="KY509" s="23"/>
      <c r="KZ509" s="23"/>
      <c r="LA509" s="23"/>
      <c r="LB509" s="23"/>
      <c r="LC509" s="23"/>
      <c r="LD509" s="23"/>
      <c r="LE509" s="23"/>
      <c r="LF509" s="23"/>
      <c r="LG509" s="23"/>
      <c r="LH509" s="23"/>
      <c r="LI509" s="23"/>
      <c r="LJ509" s="23"/>
      <c r="LK509" s="23"/>
      <c r="LL509" s="23"/>
      <c r="LM509" s="23"/>
      <c r="LN509" s="23"/>
      <c r="LO509" s="23"/>
      <c r="LP509" s="23"/>
      <c r="LQ509" s="23"/>
      <c r="LR509" s="23"/>
      <c r="LS509" s="23"/>
      <c r="LT509" s="23"/>
      <c r="LU509" s="23"/>
      <c r="LV509" s="23"/>
      <c r="LW509" s="23"/>
      <c r="LX509" s="23"/>
      <c r="LY509" s="23"/>
      <c r="LZ509" s="23"/>
      <c r="MA509" s="23"/>
      <c r="MB509" s="23"/>
      <c r="MC509" s="23"/>
      <c r="MD509" s="23"/>
      <c r="ME509" s="23"/>
      <c r="MF509" s="23"/>
      <c r="MG509" s="23"/>
      <c r="MH509" s="23"/>
      <c r="MI509" s="23"/>
      <c r="MJ509" s="23"/>
      <c r="MK509" s="23"/>
      <c r="ML509" s="23"/>
      <c r="MM509" s="23"/>
      <c r="MN509" s="23"/>
      <c r="MO509" s="23"/>
      <c r="MP509" s="23"/>
      <c r="MQ509" s="23"/>
      <c r="MR509" s="23"/>
      <c r="MS509" s="23"/>
      <c r="MT509" s="23"/>
      <c r="MU509" s="23"/>
      <c r="MV509" s="23"/>
      <c r="MW509" s="23"/>
      <c r="MX509" s="23"/>
      <c r="MY509" s="23"/>
      <c r="MZ509" s="23"/>
      <c r="NA509" s="23"/>
      <c r="NB509" s="23"/>
      <c r="NC509" s="23"/>
      <c r="ND509" s="23"/>
      <c r="NE509" s="23"/>
      <c r="NF509" s="23"/>
      <c r="NG509" s="23"/>
      <c r="NH509" s="23"/>
      <c r="NI509" s="23"/>
      <c r="NJ509" s="23"/>
      <c r="NK509" s="23"/>
      <c r="NL509" s="23"/>
      <c r="NM509" s="23"/>
      <c r="NN509" s="23"/>
      <c r="NO509" s="23"/>
      <c r="NP509" s="23"/>
      <c r="NQ509" s="23"/>
      <c r="NR509" s="23"/>
      <c r="NS509" s="23"/>
      <c r="NT509" s="23"/>
      <c r="NU509" s="23"/>
      <c r="NV509" s="23"/>
      <c r="NW509" s="23"/>
      <c r="NX509" s="23"/>
      <c r="NY509" s="23"/>
      <c r="NZ509" s="23"/>
      <c r="OA509" s="23"/>
      <c r="OB509" s="23"/>
      <c r="OC509" s="23"/>
      <c r="OD509" s="23"/>
      <c r="OE509" s="23"/>
      <c r="OF509" s="23"/>
      <c r="OG509" s="23"/>
      <c r="OH509" s="23"/>
      <c r="OI509" s="23"/>
      <c r="OJ509" s="23"/>
      <c r="OK509" s="23"/>
      <c r="OL509" s="23"/>
      <c r="OM509" s="23"/>
      <c r="ON509" s="23"/>
      <c r="OO509" s="23"/>
      <c r="OP509" s="23"/>
      <c r="OQ509" s="23"/>
      <c r="OR509" s="23"/>
      <c r="OS509" s="23"/>
      <c r="OT509" s="23"/>
      <c r="OU509" s="23"/>
      <c r="OV509" s="23"/>
      <c r="OW509" s="23"/>
      <c r="OX509" s="23"/>
      <c r="OY509" s="23"/>
    </row>
    <row r="510" spans="2:415" ht="20.25" x14ac:dyDescent="0.25">
      <c r="B510" s="23"/>
      <c r="C510" s="23"/>
      <c r="D510" s="23"/>
      <c r="E510" s="23"/>
      <c r="F510" s="23"/>
      <c r="G510" s="23"/>
      <c r="H510" s="23"/>
      <c r="I510" s="23"/>
      <c r="J510" s="23"/>
      <c r="K510" s="23"/>
      <c r="L510" s="23"/>
      <c r="M510" s="25"/>
      <c r="N510" s="25"/>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c r="ED510" s="23"/>
      <c r="EE510" s="23"/>
      <c r="EF510" s="23"/>
      <c r="EG510" s="23"/>
      <c r="EH510" s="23"/>
      <c r="EI510" s="23"/>
      <c r="EJ510" s="23"/>
      <c r="EK510" s="23"/>
      <c r="EL510" s="23"/>
      <c r="EM510" s="23"/>
      <c r="EN510" s="23"/>
      <c r="EO510" s="23"/>
      <c r="EP510" s="23"/>
      <c r="EQ510" s="23"/>
      <c r="ER510" s="23"/>
      <c r="ES510" s="23"/>
      <c r="ET510" s="23"/>
      <c r="EU510" s="23"/>
      <c r="EV510" s="23"/>
      <c r="EW510" s="23"/>
      <c r="EX510" s="23"/>
      <c r="EY510" s="23"/>
      <c r="EZ510" s="23"/>
      <c r="FA510" s="23"/>
      <c r="FB510" s="23"/>
      <c r="FC510" s="23"/>
      <c r="FD510" s="23"/>
      <c r="FE510" s="23"/>
      <c r="FF510" s="23"/>
      <c r="FG510" s="23"/>
      <c r="FH510" s="23"/>
      <c r="FI510" s="23"/>
      <c r="FJ510" s="23"/>
      <c r="FK510" s="23"/>
      <c r="FL510" s="23"/>
      <c r="FM510" s="23"/>
      <c r="FN510" s="23"/>
      <c r="FO510" s="23"/>
      <c r="FP510" s="23"/>
      <c r="FQ510" s="23"/>
      <c r="FR510" s="23"/>
      <c r="FS510" s="23"/>
      <c r="FT510" s="23"/>
      <c r="FU510" s="23"/>
      <c r="FV510" s="23"/>
      <c r="FW510" s="23"/>
      <c r="FX510" s="23"/>
      <c r="FY510" s="23"/>
      <c r="FZ510" s="23"/>
      <c r="GA510" s="23"/>
      <c r="GB510" s="23"/>
      <c r="GC510" s="23"/>
      <c r="GD510" s="23"/>
      <c r="GE510" s="23"/>
      <c r="GF510" s="23"/>
      <c r="GG510" s="23"/>
      <c r="GH510" s="23"/>
      <c r="GI510" s="23"/>
      <c r="GJ510" s="23"/>
      <c r="GK510" s="23"/>
      <c r="GL510" s="23"/>
      <c r="GM510" s="23"/>
      <c r="GN510" s="23"/>
      <c r="GO510" s="23"/>
      <c r="GP510" s="23"/>
      <c r="GQ510" s="23"/>
      <c r="GR510" s="23"/>
      <c r="GS510" s="23"/>
      <c r="GT510" s="23"/>
      <c r="GU510" s="23"/>
      <c r="GV510" s="23"/>
      <c r="GW510" s="23"/>
      <c r="GX510" s="23"/>
      <c r="GY510" s="23"/>
      <c r="GZ510" s="23"/>
      <c r="HA510" s="23"/>
      <c r="HB510" s="23"/>
      <c r="HC510" s="23"/>
      <c r="HD510" s="23"/>
      <c r="HE510" s="23"/>
      <c r="HF510" s="23"/>
      <c r="HG510" s="23"/>
      <c r="HH510" s="23"/>
      <c r="HI510" s="23"/>
      <c r="HJ510" s="23"/>
      <c r="HK510" s="23"/>
      <c r="HL510" s="23"/>
      <c r="HM510" s="23"/>
      <c r="HN510" s="23"/>
      <c r="HO510" s="23"/>
      <c r="HP510" s="23"/>
      <c r="HQ510" s="23"/>
      <c r="HR510" s="23"/>
      <c r="HS510" s="23"/>
      <c r="HT510" s="23"/>
      <c r="HU510" s="23"/>
      <c r="HV510" s="23"/>
      <c r="HW510" s="23"/>
      <c r="HX510" s="23"/>
      <c r="HY510" s="23"/>
      <c r="HZ510" s="23"/>
      <c r="IA510" s="23"/>
      <c r="IB510" s="23"/>
      <c r="IC510" s="23"/>
      <c r="ID510" s="23"/>
      <c r="IE510" s="23"/>
      <c r="IF510" s="23"/>
      <c r="IG510" s="23"/>
      <c r="IH510" s="23"/>
      <c r="II510" s="23"/>
      <c r="IJ510" s="23"/>
      <c r="IK510" s="23"/>
      <c r="IL510" s="23"/>
      <c r="IM510" s="23"/>
      <c r="IN510" s="23"/>
      <c r="IO510" s="23"/>
      <c r="IP510" s="23"/>
      <c r="IQ510" s="23"/>
      <c r="IR510" s="23"/>
      <c r="IS510" s="23"/>
      <c r="IT510" s="23"/>
      <c r="IU510" s="23"/>
      <c r="IV510" s="23"/>
      <c r="IW510" s="23"/>
      <c r="IX510" s="23"/>
      <c r="IY510" s="23"/>
      <c r="IZ510" s="23"/>
      <c r="JA510" s="23"/>
      <c r="JB510" s="23"/>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3"/>
      <c r="KD510" s="23"/>
      <c r="KE510" s="23"/>
      <c r="KF510" s="23"/>
      <c r="KG510" s="23"/>
      <c r="KH510" s="23"/>
      <c r="KI510" s="23"/>
      <c r="KJ510" s="23"/>
      <c r="KK510" s="23"/>
      <c r="KL510" s="23"/>
      <c r="KM510" s="23"/>
      <c r="KN510" s="23"/>
      <c r="KO510" s="23"/>
      <c r="KP510" s="23"/>
      <c r="KQ510" s="23"/>
      <c r="KR510" s="23"/>
      <c r="KS510" s="23"/>
      <c r="KT510" s="23"/>
      <c r="KU510" s="23"/>
      <c r="KV510" s="23"/>
      <c r="KW510" s="23"/>
      <c r="KX510" s="23"/>
      <c r="KY510" s="23"/>
      <c r="KZ510" s="23"/>
      <c r="LA510" s="23"/>
      <c r="LB510" s="23"/>
      <c r="LC510" s="23"/>
      <c r="LD510" s="23"/>
      <c r="LE510" s="23"/>
      <c r="LF510" s="23"/>
      <c r="LG510" s="23"/>
      <c r="LH510" s="23"/>
      <c r="LI510" s="23"/>
      <c r="LJ510" s="23"/>
      <c r="LK510" s="23"/>
      <c r="LL510" s="23"/>
      <c r="LM510" s="23"/>
      <c r="LN510" s="23"/>
      <c r="LO510" s="23"/>
      <c r="LP510" s="23"/>
      <c r="LQ510" s="23"/>
      <c r="LR510" s="23"/>
      <c r="LS510" s="23"/>
      <c r="LT510" s="23"/>
      <c r="LU510" s="23"/>
      <c r="LV510" s="23"/>
      <c r="LW510" s="23"/>
      <c r="LX510" s="23"/>
      <c r="LY510" s="23"/>
      <c r="LZ510" s="23"/>
      <c r="MA510" s="23"/>
      <c r="MB510" s="23"/>
      <c r="MC510" s="23"/>
      <c r="MD510" s="23"/>
      <c r="ME510" s="23"/>
      <c r="MF510" s="23"/>
      <c r="MG510" s="23"/>
      <c r="MH510" s="23"/>
      <c r="MI510" s="23"/>
      <c r="MJ510" s="23"/>
      <c r="MK510" s="23"/>
      <c r="ML510" s="23"/>
      <c r="MM510" s="23"/>
      <c r="MN510" s="23"/>
      <c r="MO510" s="23"/>
      <c r="MP510" s="23"/>
      <c r="MQ510" s="23"/>
      <c r="MR510" s="23"/>
      <c r="MS510" s="23"/>
      <c r="MT510" s="23"/>
      <c r="MU510" s="23"/>
      <c r="MV510" s="23"/>
      <c r="MW510" s="23"/>
      <c r="MX510" s="23"/>
      <c r="MY510" s="23"/>
      <c r="MZ510" s="23"/>
      <c r="NA510" s="23"/>
      <c r="NB510" s="23"/>
      <c r="NC510" s="23"/>
      <c r="ND510" s="23"/>
      <c r="NE510" s="23"/>
      <c r="NF510" s="23"/>
      <c r="NG510" s="23"/>
      <c r="NH510" s="23"/>
      <c r="NI510" s="23"/>
      <c r="NJ510" s="23"/>
      <c r="NK510" s="23"/>
      <c r="NL510" s="23"/>
      <c r="NM510" s="23"/>
      <c r="NN510" s="23"/>
      <c r="NO510" s="23"/>
      <c r="NP510" s="23"/>
      <c r="NQ510" s="23"/>
      <c r="NR510" s="23"/>
      <c r="NS510" s="23"/>
      <c r="NT510" s="23"/>
      <c r="NU510" s="23"/>
      <c r="NV510" s="23"/>
      <c r="NW510" s="23"/>
      <c r="NX510" s="23"/>
      <c r="NY510" s="23"/>
      <c r="NZ510" s="23"/>
      <c r="OA510" s="23"/>
      <c r="OB510" s="23"/>
      <c r="OC510" s="23"/>
      <c r="OD510" s="23"/>
      <c r="OE510" s="23"/>
      <c r="OF510" s="23"/>
      <c r="OG510" s="23"/>
      <c r="OH510" s="23"/>
      <c r="OI510" s="23"/>
      <c r="OJ510" s="23"/>
      <c r="OK510" s="23"/>
      <c r="OL510" s="23"/>
      <c r="OM510" s="23"/>
      <c r="ON510" s="23"/>
      <c r="OO510" s="23"/>
      <c r="OP510" s="23"/>
      <c r="OQ510" s="23"/>
      <c r="OR510" s="23"/>
      <c r="OS510" s="23"/>
      <c r="OT510" s="23"/>
      <c r="OU510" s="23"/>
      <c r="OV510" s="23"/>
      <c r="OW510" s="23"/>
      <c r="OX510" s="23"/>
      <c r="OY510" s="23"/>
    </row>
    <row r="511" spans="2:415" ht="20.25" x14ac:dyDescent="0.25">
      <c r="B511" s="23"/>
      <c r="C511" s="23"/>
      <c r="D511" s="23"/>
      <c r="E511" s="23"/>
      <c r="F511" s="23"/>
      <c r="G511" s="23"/>
      <c r="H511" s="23"/>
      <c r="I511" s="23"/>
      <c r="J511" s="23"/>
      <c r="K511" s="23"/>
      <c r="L511" s="23"/>
      <c r="M511" s="25"/>
      <c r="N511" s="25"/>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c r="EC511" s="23"/>
      <c r="ED511" s="23"/>
      <c r="EE511" s="23"/>
      <c r="EF511" s="23"/>
      <c r="EG511" s="23"/>
      <c r="EH511" s="23"/>
      <c r="EI511" s="23"/>
      <c r="EJ511" s="23"/>
      <c r="EK511" s="23"/>
      <c r="EL511" s="23"/>
      <c r="EM511" s="23"/>
      <c r="EN511" s="23"/>
      <c r="EO511" s="23"/>
      <c r="EP511" s="23"/>
      <c r="EQ511" s="23"/>
      <c r="ER511" s="23"/>
      <c r="ES511" s="23"/>
      <c r="ET511" s="23"/>
      <c r="EU511" s="23"/>
      <c r="EV511" s="23"/>
      <c r="EW511" s="23"/>
      <c r="EX511" s="23"/>
      <c r="EY511" s="23"/>
      <c r="EZ511" s="23"/>
      <c r="FA511" s="23"/>
      <c r="FB511" s="23"/>
      <c r="FC511" s="23"/>
      <c r="FD511" s="23"/>
      <c r="FE511" s="23"/>
      <c r="FF511" s="23"/>
      <c r="FG511" s="23"/>
      <c r="FH511" s="23"/>
      <c r="FI511" s="23"/>
      <c r="FJ511" s="23"/>
      <c r="FK511" s="23"/>
      <c r="FL511" s="23"/>
      <c r="FM511" s="23"/>
      <c r="FN511" s="23"/>
      <c r="FO511" s="23"/>
      <c r="FP511" s="23"/>
      <c r="FQ511" s="23"/>
      <c r="FR511" s="23"/>
      <c r="FS511" s="23"/>
      <c r="FT511" s="23"/>
      <c r="FU511" s="23"/>
      <c r="FV511" s="23"/>
      <c r="FW511" s="23"/>
      <c r="FX511" s="23"/>
      <c r="FY511" s="23"/>
      <c r="FZ511" s="23"/>
      <c r="GA511" s="23"/>
      <c r="GB511" s="23"/>
      <c r="GC511" s="23"/>
      <c r="GD511" s="23"/>
      <c r="GE511" s="23"/>
      <c r="GF511" s="23"/>
      <c r="GG511" s="23"/>
      <c r="GH511" s="23"/>
      <c r="GI511" s="23"/>
      <c r="GJ511" s="23"/>
      <c r="GK511" s="23"/>
      <c r="GL511" s="23"/>
      <c r="GM511" s="23"/>
      <c r="GN511" s="23"/>
      <c r="GO511" s="23"/>
      <c r="GP511" s="23"/>
      <c r="GQ511" s="23"/>
      <c r="GR511" s="23"/>
      <c r="GS511" s="23"/>
      <c r="GT511" s="23"/>
      <c r="GU511" s="23"/>
      <c r="GV511" s="23"/>
      <c r="GW511" s="23"/>
      <c r="GX511" s="23"/>
      <c r="GY511" s="23"/>
      <c r="GZ511" s="23"/>
      <c r="HA511" s="23"/>
      <c r="HB511" s="23"/>
      <c r="HC511" s="23"/>
      <c r="HD511" s="23"/>
      <c r="HE511" s="23"/>
      <c r="HF511" s="23"/>
      <c r="HG511" s="23"/>
      <c r="HH511" s="23"/>
      <c r="HI511" s="23"/>
      <c r="HJ511" s="23"/>
      <c r="HK511" s="23"/>
      <c r="HL511" s="23"/>
      <c r="HM511" s="23"/>
      <c r="HN511" s="23"/>
      <c r="HO511" s="23"/>
      <c r="HP511" s="23"/>
      <c r="HQ511" s="23"/>
      <c r="HR511" s="23"/>
      <c r="HS511" s="23"/>
      <c r="HT511" s="23"/>
      <c r="HU511" s="23"/>
      <c r="HV511" s="23"/>
      <c r="HW511" s="23"/>
      <c r="HX511" s="23"/>
      <c r="HY511" s="23"/>
      <c r="HZ511" s="23"/>
      <c r="IA511" s="23"/>
      <c r="IB511" s="23"/>
      <c r="IC511" s="23"/>
      <c r="ID511" s="23"/>
      <c r="IE511" s="23"/>
      <c r="IF511" s="23"/>
      <c r="IG511" s="23"/>
      <c r="IH511" s="23"/>
      <c r="II511" s="23"/>
      <c r="IJ511" s="23"/>
      <c r="IK511" s="23"/>
      <c r="IL511" s="23"/>
      <c r="IM511" s="23"/>
      <c r="IN511" s="23"/>
      <c r="IO511" s="23"/>
      <c r="IP511" s="23"/>
      <c r="IQ511" s="23"/>
      <c r="IR511" s="23"/>
      <c r="IS511" s="23"/>
      <c r="IT511" s="23"/>
      <c r="IU511" s="23"/>
      <c r="IV511" s="23"/>
      <c r="IW511" s="23"/>
      <c r="IX511" s="23"/>
      <c r="IY511" s="23"/>
      <c r="IZ511" s="23"/>
      <c r="JA511" s="23"/>
      <c r="JB511" s="23"/>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3"/>
      <c r="KD511" s="23"/>
      <c r="KE511" s="23"/>
      <c r="KF511" s="23"/>
      <c r="KG511" s="23"/>
      <c r="KH511" s="23"/>
      <c r="KI511" s="23"/>
      <c r="KJ511" s="23"/>
      <c r="KK511" s="23"/>
      <c r="KL511" s="23"/>
      <c r="KM511" s="23"/>
      <c r="KN511" s="23"/>
      <c r="KO511" s="23"/>
      <c r="KP511" s="23"/>
      <c r="KQ511" s="23"/>
      <c r="KR511" s="23"/>
      <c r="KS511" s="23"/>
      <c r="KT511" s="23"/>
      <c r="KU511" s="23"/>
      <c r="KV511" s="23"/>
      <c r="KW511" s="23"/>
      <c r="KX511" s="23"/>
      <c r="KY511" s="23"/>
      <c r="KZ511" s="23"/>
      <c r="LA511" s="23"/>
      <c r="LB511" s="23"/>
      <c r="LC511" s="23"/>
      <c r="LD511" s="23"/>
      <c r="LE511" s="23"/>
      <c r="LF511" s="23"/>
      <c r="LG511" s="23"/>
      <c r="LH511" s="23"/>
      <c r="LI511" s="23"/>
      <c r="LJ511" s="23"/>
      <c r="LK511" s="23"/>
      <c r="LL511" s="23"/>
      <c r="LM511" s="23"/>
      <c r="LN511" s="23"/>
      <c r="LO511" s="23"/>
      <c r="LP511" s="23"/>
      <c r="LQ511" s="23"/>
      <c r="LR511" s="23"/>
      <c r="LS511" s="23"/>
      <c r="LT511" s="23"/>
      <c r="LU511" s="23"/>
      <c r="LV511" s="23"/>
      <c r="LW511" s="23"/>
      <c r="LX511" s="23"/>
      <c r="LY511" s="23"/>
      <c r="LZ511" s="23"/>
      <c r="MA511" s="23"/>
      <c r="MB511" s="23"/>
      <c r="MC511" s="23"/>
      <c r="MD511" s="23"/>
      <c r="ME511" s="23"/>
      <c r="MF511" s="23"/>
      <c r="MG511" s="23"/>
      <c r="MH511" s="23"/>
      <c r="MI511" s="23"/>
      <c r="MJ511" s="23"/>
      <c r="MK511" s="23"/>
      <c r="ML511" s="23"/>
      <c r="MM511" s="23"/>
      <c r="MN511" s="23"/>
      <c r="MO511" s="23"/>
      <c r="MP511" s="23"/>
      <c r="MQ511" s="23"/>
      <c r="MR511" s="23"/>
      <c r="MS511" s="23"/>
      <c r="MT511" s="23"/>
      <c r="MU511" s="23"/>
      <c r="MV511" s="23"/>
      <c r="MW511" s="23"/>
      <c r="MX511" s="23"/>
      <c r="MY511" s="23"/>
      <c r="MZ511" s="23"/>
      <c r="NA511" s="23"/>
      <c r="NB511" s="23"/>
      <c r="NC511" s="23"/>
      <c r="ND511" s="23"/>
      <c r="NE511" s="23"/>
      <c r="NF511" s="23"/>
      <c r="NG511" s="23"/>
      <c r="NH511" s="23"/>
      <c r="NI511" s="23"/>
      <c r="NJ511" s="23"/>
      <c r="NK511" s="23"/>
      <c r="NL511" s="23"/>
      <c r="NM511" s="23"/>
      <c r="NN511" s="23"/>
      <c r="NO511" s="23"/>
      <c r="NP511" s="23"/>
      <c r="NQ511" s="23"/>
      <c r="NR511" s="23"/>
      <c r="NS511" s="23"/>
      <c r="NT511" s="23"/>
      <c r="NU511" s="23"/>
      <c r="NV511" s="23"/>
      <c r="NW511" s="23"/>
      <c r="NX511" s="23"/>
      <c r="NY511" s="23"/>
      <c r="NZ511" s="23"/>
      <c r="OA511" s="23"/>
      <c r="OB511" s="23"/>
      <c r="OC511" s="23"/>
      <c r="OD511" s="23"/>
      <c r="OE511" s="23"/>
      <c r="OF511" s="23"/>
      <c r="OG511" s="23"/>
      <c r="OH511" s="23"/>
      <c r="OI511" s="23"/>
      <c r="OJ511" s="23"/>
      <c r="OK511" s="23"/>
      <c r="OL511" s="23"/>
      <c r="OM511" s="23"/>
      <c r="ON511" s="23"/>
      <c r="OO511" s="23"/>
      <c r="OP511" s="23"/>
      <c r="OQ511" s="23"/>
      <c r="OR511" s="23"/>
      <c r="OS511" s="23"/>
      <c r="OT511" s="23"/>
      <c r="OU511" s="23"/>
      <c r="OV511" s="23"/>
      <c r="OW511" s="23"/>
      <c r="OX511" s="23"/>
      <c r="OY511" s="23"/>
    </row>
    <row r="512" spans="2:415" ht="20.25" x14ac:dyDescent="0.25">
      <c r="B512" s="23"/>
      <c r="C512" s="23"/>
      <c r="D512" s="23"/>
      <c r="E512" s="23"/>
      <c r="F512" s="23"/>
      <c r="G512" s="23"/>
      <c r="H512" s="23"/>
      <c r="I512" s="23"/>
      <c r="J512" s="23"/>
      <c r="K512" s="23"/>
      <c r="L512" s="23"/>
      <c r="M512" s="25"/>
      <c r="N512" s="25"/>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c r="ED512" s="23"/>
      <c r="EE512" s="23"/>
      <c r="EF512" s="23"/>
      <c r="EG512" s="23"/>
      <c r="EH512" s="23"/>
      <c r="EI512" s="23"/>
      <c r="EJ512" s="23"/>
      <c r="EK512" s="23"/>
      <c r="EL512" s="23"/>
      <c r="EM512" s="23"/>
      <c r="EN512" s="23"/>
      <c r="EO512" s="23"/>
      <c r="EP512" s="23"/>
      <c r="EQ512" s="23"/>
      <c r="ER512" s="23"/>
      <c r="ES512" s="23"/>
      <c r="ET512" s="23"/>
      <c r="EU512" s="23"/>
      <c r="EV512" s="23"/>
      <c r="EW512" s="23"/>
      <c r="EX512" s="23"/>
      <c r="EY512" s="23"/>
      <c r="EZ512" s="23"/>
      <c r="FA512" s="23"/>
      <c r="FB512" s="23"/>
      <c r="FC512" s="23"/>
      <c r="FD512" s="23"/>
      <c r="FE512" s="23"/>
      <c r="FF512" s="23"/>
      <c r="FG512" s="23"/>
      <c r="FH512" s="23"/>
      <c r="FI512" s="23"/>
      <c r="FJ512" s="23"/>
      <c r="FK512" s="23"/>
      <c r="FL512" s="23"/>
      <c r="FM512" s="23"/>
      <c r="FN512" s="23"/>
      <c r="FO512" s="23"/>
      <c r="FP512" s="23"/>
      <c r="FQ512" s="23"/>
      <c r="FR512" s="23"/>
      <c r="FS512" s="23"/>
      <c r="FT512" s="23"/>
      <c r="FU512" s="23"/>
      <c r="FV512" s="23"/>
      <c r="FW512" s="23"/>
      <c r="FX512" s="23"/>
      <c r="FY512" s="23"/>
      <c r="FZ512" s="23"/>
      <c r="GA512" s="23"/>
      <c r="GB512" s="23"/>
      <c r="GC512" s="23"/>
      <c r="GD512" s="23"/>
      <c r="GE512" s="23"/>
      <c r="GF512" s="23"/>
      <c r="GG512" s="23"/>
      <c r="GH512" s="23"/>
      <c r="GI512" s="23"/>
      <c r="GJ512" s="23"/>
      <c r="GK512" s="23"/>
      <c r="GL512" s="23"/>
      <c r="GM512" s="23"/>
      <c r="GN512" s="23"/>
      <c r="GO512" s="23"/>
      <c r="GP512" s="23"/>
      <c r="GQ512" s="23"/>
      <c r="GR512" s="23"/>
      <c r="GS512" s="23"/>
      <c r="GT512" s="23"/>
      <c r="GU512" s="23"/>
      <c r="GV512" s="23"/>
      <c r="GW512" s="23"/>
      <c r="GX512" s="23"/>
      <c r="GY512" s="23"/>
      <c r="GZ512" s="23"/>
      <c r="HA512" s="23"/>
      <c r="HB512" s="23"/>
      <c r="HC512" s="23"/>
      <c r="HD512" s="23"/>
      <c r="HE512" s="23"/>
      <c r="HF512" s="23"/>
      <c r="HG512" s="23"/>
      <c r="HH512" s="23"/>
      <c r="HI512" s="23"/>
      <c r="HJ512" s="23"/>
      <c r="HK512" s="23"/>
      <c r="HL512" s="23"/>
      <c r="HM512" s="23"/>
      <c r="HN512" s="23"/>
      <c r="HO512" s="23"/>
      <c r="HP512" s="23"/>
      <c r="HQ512" s="23"/>
      <c r="HR512" s="23"/>
      <c r="HS512" s="23"/>
      <c r="HT512" s="23"/>
      <c r="HU512" s="23"/>
      <c r="HV512" s="23"/>
      <c r="HW512" s="23"/>
      <c r="HX512" s="23"/>
      <c r="HY512" s="23"/>
      <c r="HZ512" s="23"/>
      <c r="IA512" s="23"/>
      <c r="IB512" s="23"/>
      <c r="IC512" s="23"/>
      <c r="ID512" s="23"/>
      <c r="IE512" s="23"/>
      <c r="IF512" s="23"/>
      <c r="IG512" s="23"/>
      <c r="IH512" s="23"/>
      <c r="II512" s="23"/>
      <c r="IJ512" s="23"/>
      <c r="IK512" s="23"/>
      <c r="IL512" s="23"/>
      <c r="IM512" s="23"/>
      <c r="IN512" s="23"/>
      <c r="IO512" s="23"/>
      <c r="IP512" s="23"/>
      <c r="IQ512" s="23"/>
      <c r="IR512" s="23"/>
      <c r="IS512" s="23"/>
      <c r="IT512" s="23"/>
      <c r="IU512" s="23"/>
      <c r="IV512" s="23"/>
      <c r="IW512" s="23"/>
      <c r="IX512" s="23"/>
      <c r="IY512" s="23"/>
      <c r="IZ512" s="23"/>
      <c r="JA512" s="23"/>
      <c r="JB512" s="23"/>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3"/>
      <c r="KD512" s="23"/>
      <c r="KE512" s="23"/>
      <c r="KF512" s="23"/>
      <c r="KG512" s="23"/>
      <c r="KH512" s="23"/>
      <c r="KI512" s="23"/>
      <c r="KJ512" s="23"/>
      <c r="KK512" s="23"/>
      <c r="KL512" s="23"/>
      <c r="KM512" s="23"/>
      <c r="KN512" s="23"/>
      <c r="KO512" s="23"/>
      <c r="KP512" s="23"/>
      <c r="KQ512" s="23"/>
      <c r="KR512" s="23"/>
      <c r="KS512" s="23"/>
      <c r="KT512" s="23"/>
      <c r="KU512" s="23"/>
      <c r="KV512" s="23"/>
      <c r="KW512" s="23"/>
      <c r="KX512" s="23"/>
      <c r="KY512" s="23"/>
      <c r="KZ512" s="23"/>
      <c r="LA512" s="23"/>
      <c r="LB512" s="23"/>
      <c r="LC512" s="23"/>
      <c r="LD512" s="23"/>
      <c r="LE512" s="23"/>
      <c r="LF512" s="23"/>
      <c r="LG512" s="23"/>
      <c r="LH512" s="23"/>
      <c r="LI512" s="23"/>
      <c r="LJ512" s="23"/>
      <c r="LK512" s="23"/>
      <c r="LL512" s="23"/>
      <c r="LM512" s="23"/>
      <c r="LN512" s="23"/>
      <c r="LO512" s="23"/>
      <c r="LP512" s="23"/>
      <c r="LQ512" s="23"/>
      <c r="LR512" s="23"/>
      <c r="LS512" s="23"/>
      <c r="LT512" s="23"/>
      <c r="LU512" s="23"/>
      <c r="LV512" s="23"/>
      <c r="LW512" s="23"/>
      <c r="LX512" s="23"/>
      <c r="LY512" s="23"/>
      <c r="LZ512" s="23"/>
      <c r="MA512" s="23"/>
      <c r="MB512" s="23"/>
      <c r="MC512" s="23"/>
      <c r="MD512" s="23"/>
      <c r="ME512" s="23"/>
      <c r="MF512" s="23"/>
      <c r="MG512" s="23"/>
      <c r="MH512" s="23"/>
      <c r="MI512" s="23"/>
      <c r="MJ512" s="23"/>
      <c r="MK512" s="23"/>
      <c r="ML512" s="23"/>
      <c r="MM512" s="23"/>
      <c r="MN512" s="23"/>
      <c r="MO512" s="23"/>
      <c r="MP512" s="23"/>
      <c r="MQ512" s="23"/>
      <c r="MR512" s="23"/>
      <c r="MS512" s="23"/>
      <c r="MT512" s="23"/>
      <c r="MU512" s="23"/>
      <c r="MV512" s="23"/>
      <c r="MW512" s="23"/>
      <c r="MX512" s="23"/>
      <c r="MY512" s="23"/>
      <c r="MZ512" s="23"/>
      <c r="NA512" s="23"/>
      <c r="NB512" s="23"/>
      <c r="NC512" s="23"/>
      <c r="ND512" s="23"/>
      <c r="NE512" s="23"/>
      <c r="NF512" s="23"/>
      <c r="NG512" s="23"/>
      <c r="NH512" s="23"/>
      <c r="NI512" s="23"/>
      <c r="NJ512" s="23"/>
      <c r="NK512" s="23"/>
      <c r="NL512" s="23"/>
      <c r="NM512" s="23"/>
      <c r="NN512" s="23"/>
      <c r="NO512" s="23"/>
      <c r="NP512" s="23"/>
      <c r="NQ512" s="23"/>
      <c r="NR512" s="23"/>
      <c r="NS512" s="23"/>
      <c r="NT512" s="23"/>
      <c r="NU512" s="23"/>
      <c r="NV512" s="23"/>
      <c r="NW512" s="23"/>
      <c r="NX512" s="23"/>
      <c r="NY512" s="23"/>
      <c r="NZ512" s="23"/>
      <c r="OA512" s="23"/>
      <c r="OB512" s="23"/>
      <c r="OC512" s="23"/>
      <c r="OD512" s="23"/>
      <c r="OE512" s="23"/>
      <c r="OF512" s="23"/>
      <c r="OG512" s="23"/>
      <c r="OH512" s="23"/>
      <c r="OI512" s="23"/>
      <c r="OJ512" s="23"/>
      <c r="OK512" s="23"/>
      <c r="OL512" s="23"/>
      <c r="OM512" s="23"/>
      <c r="ON512" s="23"/>
      <c r="OO512" s="23"/>
      <c r="OP512" s="23"/>
      <c r="OQ512" s="23"/>
      <c r="OR512" s="23"/>
      <c r="OS512" s="23"/>
      <c r="OT512" s="23"/>
      <c r="OU512" s="23"/>
      <c r="OV512" s="23"/>
      <c r="OW512" s="23"/>
      <c r="OX512" s="23"/>
      <c r="OY512" s="23"/>
    </row>
    <row r="513" spans="2:415" ht="20.25" x14ac:dyDescent="0.25">
      <c r="B513" s="23"/>
      <c r="C513" s="23"/>
      <c r="D513" s="23"/>
      <c r="E513" s="23"/>
      <c r="F513" s="23"/>
      <c r="G513" s="23"/>
      <c r="H513" s="23"/>
      <c r="I513" s="23"/>
      <c r="J513" s="23"/>
      <c r="K513" s="23"/>
      <c r="L513" s="23"/>
      <c r="M513" s="25"/>
      <c r="N513" s="25"/>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c r="ED513" s="23"/>
      <c r="EE513" s="23"/>
      <c r="EF513" s="23"/>
      <c r="EG513" s="23"/>
      <c r="EH513" s="23"/>
      <c r="EI513" s="23"/>
      <c r="EJ513" s="23"/>
      <c r="EK513" s="23"/>
      <c r="EL513" s="23"/>
      <c r="EM513" s="23"/>
      <c r="EN513" s="23"/>
      <c r="EO513" s="23"/>
      <c r="EP513" s="23"/>
      <c r="EQ513" s="23"/>
      <c r="ER513" s="23"/>
      <c r="ES513" s="23"/>
      <c r="ET513" s="23"/>
      <c r="EU513" s="23"/>
      <c r="EV513" s="23"/>
      <c r="EW513" s="23"/>
      <c r="EX513" s="23"/>
      <c r="EY513" s="23"/>
      <c r="EZ513" s="23"/>
      <c r="FA513" s="23"/>
      <c r="FB513" s="23"/>
      <c r="FC513" s="23"/>
      <c r="FD513" s="23"/>
      <c r="FE513" s="23"/>
      <c r="FF513" s="23"/>
      <c r="FG513" s="23"/>
      <c r="FH513" s="23"/>
      <c r="FI513" s="23"/>
      <c r="FJ513" s="23"/>
      <c r="FK513" s="23"/>
      <c r="FL513" s="23"/>
      <c r="FM513" s="23"/>
      <c r="FN513" s="23"/>
      <c r="FO513" s="23"/>
      <c r="FP513" s="23"/>
      <c r="FQ513" s="23"/>
      <c r="FR513" s="23"/>
      <c r="FS513" s="23"/>
      <c r="FT513" s="23"/>
      <c r="FU513" s="23"/>
      <c r="FV513" s="23"/>
      <c r="FW513" s="23"/>
      <c r="FX513" s="23"/>
      <c r="FY513" s="23"/>
      <c r="FZ513" s="23"/>
      <c r="GA513" s="23"/>
      <c r="GB513" s="23"/>
      <c r="GC513" s="23"/>
      <c r="GD513" s="23"/>
      <c r="GE513" s="23"/>
      <c r="GF513" s="23"/>
      <c r="GG513" s="23"/>
      <c r="GH513" s="23"/>
      <c r="GI513" s="23"/>
      <c r="GJ513" s="23"/>
      <c r="GK513" s="23"/>
      <c r="GL513" s="23"/>
      <c r="GM513" s="23"/>
      <c r="GN513" s="23"/>
      <c r="GO513" s="23"/>
      <c r="GP513" s="23"/>
      <c r="GQ513" s="23"/>
      <c r="GR513" s="23"/>
      <c r="GS513" s="23"/>
      <c r="GT513" s="23"/>
      <c r="GU513" s="23"/>
      <c r="GV513" s="23"/>
      <c r="GW513" s="23"/>
      <c r="GX513" s="23"/>
      <c r="GY513" s="23"/>
      <c r="GZ513" s="23"/>
      <c r="HA513" s="23"/>
      <c r="HB513" s="23"/>
      <c r="HC513" s="23"/>
      <c r="HD513" s="23"/>
      <c r="HE513" s="23"/>
      <c r="HF513" s="23"/>
      <c r="HG513" s="23"/>
      <c r="HH513" s="23"/>
      <c r="HI513" s="23"/>
      <c r="HJ513" s="23"/>
      <c r="HK513" s="23"/>
      <c r="HL513" s="23"/>
      <c r="HM513" s="23"/>
      <c r="HN513" s="23"/>
      <c r="HO513" s="23"/>
      <c r="HP513" s="23"/>
      <c r="HQ513" s="23"/>
      <c r="HR513" s="23"/>
      <c r="HS513" s="23"/>
      <c r="HT513" s="23"/>
      <c r="HU513" s="23"/>
      <c r="HV513" s="23"/>
      <c r="HW513" s="23"/>
      <c r="HX513" s="23"/>
      <c r="HY513" s="23"/>
      <c r="HZ513" s="23"/>
      <c r="IA513" s="23"/>
      <c r="IB513" s="23"/>
      <c r="IC513" s="23"/>
      <c r="ID513" s="23"/>
      <c r="IE513" s="23"/>
      <c r="IF513" s="23"/>
      <c r="IG513" s="23"/>
      <c r="IH513" s="23"/>
      <c r="II513" s="23"/>
      <c r="IJ513" s="23"/>
      <c r="IK513" s="23"/>
      <c r="IL513" s="23"/>
      <c r="IM513" s="23"/>
      <c r="IN513" s="23"/>
      <c r="IO513" s="23"/>
      <c r="IP513" s="23"/>
      <c r="IQ513" s="23"/>
      <c r="IR513" s="23"/>
      <c r="IS513" s="23"/>
      <c r="IT513" s="23"/>
      <c r="IU513" s="23"/>
      <c r="IV513" s="23"/>
      <c r="IW513" s="23"/>
      <c r="IX513" s="23"/>
      <c r="IY513" s="23"/>
      <c r="IZ513" s="23"/>
      <c r="JA513" s="23"/>
      <c r="JB513" s="23"/>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3"/>
      <c r="KD513" s="23"/>
      <c r="KE513" s="23"/>
      <c r="KF513" s="23"/>
      <c r="KG513" s="23"/>
      <c r="KH513" s="23"/>
      <c r="KI513" s="23"/>
      <c r="KJ513" s="23"/>
      <c r="KK513" s="23"/>
      <c r="KL513" s="23"/>
      <c r="KM513" s="23"/>
      <c r="KN513" s="23"/>
      <c r="KO513" s="23"/>
      <c r="KP513" s="23"/>
      <c r="KQ513" s="23"/>
      <c r="KR513" s="23"/>
      <c r="KS513" s="23"/>
      <c r="KT513" s="23"/>
      <c r="KU513" s="23"/>
      <c r="KV513" s="23"/>
      <c r="KW513" s="23"/>
      <c r="KX513" s="23"/>
      <c r="KY513" s="23"/>
      <c r="KZ513" s="23"/>
      <c r="LA513" s="23"/>
      <c r="LB513" s="23"/>
      <c r="LC513" s="23"/>
      <c r="LD513" s="23"/>
      <c r="LE513" s="23"/>
      <c r="LF513" s="23"/>
      <c r="LG513" s="23"/>
      <c r="LH513" s="23"/>
      <c r="LI513" s="23"/>
      <c r="LJ513" s="23"/>
      <c r="LK513" s="23"/>
      <c r="LL513" s="23"/>
      <c r="LM513" s="23"/>
      <c r="LN513" s="23"/>
      <c r="LO513" s="23"/>
      <c r="LP513" s="23"/>
      <c r="LQ513" s="23"/>
      <c r="LR513" s="23"/>
      <c r="LS513" s="23"/>
      <c r="LT513" s="23"/>
      <c r="LU513" s="23"/>
      <c r="LV513" s="23"/>
      <c r="LW513" s="23"/>
      <c r="LX513" s="23"/>
      <c r="LY513" s="23"/>
      <c r="LZ513" s="23"/>
      <c r="MA513" s="23"/>
      <c r="MB513" s="23"/>
      <c r="MC513" s="23"/>
      <c r="MD513" s="23"/>
      <c r="ME513" s="23"/>
      <c r="MF513" s="23"/>
      <c r="MG513" s="23"/>
      <c r="MH513" s="23"/>
      <c r="MI513" s="23"/>
      <c r="MJ513" s="23"/>
      <c r="MK513" s="23"/>
      <c r="ML513" s="23"/>
      <c r="MM513" s="23"/>
      <c r="MN513" s="23"/>
      <c r="MO513" s="23"/>
      <c r="MP513" s="23"/>
      <c r="MQ513" s="23"/>
      <c r="MR513" s="23"/>
      <c r="MS513" s="23"/>
      <c r="MT513" s="23"/>
      <c r="MU513" s="23"/>
      <c r="MV513" s="23"/>
      <c r="MW513" s="23"/>
      <c r="MX513" s="23"/>
      <c r="MY513" s="23"/>
      <c r="MZ513" s="23"/>
      <c r="NA513" s="23"/>
      <c r="NB513" s="23"/>
      <c r="NC513" s="23"/>
      <c r="ND513" s="23"/>
      <c r="NE513" s="23"/>
      <c r="NF513" s="23"/>
      <c r="NG513" s="23"/>
      <c r="NH513" s="23"/>
      <c r="NI513" s="23"/>
      <c r="NJ513" s="23"/>
      <c r="NK513" s="23"/>
      <c r="NL513" s="23"/>
      <c r="NM513" s="23"/>
      <c r="NN513" s="23"/>
      <c r="NO513" s="23"/>
      <c r="NP513" s="23"/>
      <c r="NQ513" s="23"/>
      <c r="NR513" s="23"/>
      <c r="NS513" s="23"/>
      <c r="NT513" s="23"/>
      <c r="NU513" s="23"/>
      <c r="NV513" s="23"/>
      <c r="NW513" s="23"/>
      <c r="NX513" s="23"/>
      <c r="NY513" s="23"/>
      <c r="NZ513" s="23"/>
      <c r="OA513" s="23"/>
      <c r="OB513" s="23"/>
      <c r="OC513" s="23"/>
      <c r="OD513" s="23"/>
      <c r="OE513" s="23"/>
      <c r="OF513" s="23"/>
      <c r="OG513" s="23"/>
      <c r="OH513" s="23"/>
      <c r="OI513" s="23"/>
      <c r="OJ513" s="23"/>
      <c r="OK513" s="23"/>
      <c r="OL513" s="23"/>
      <c r="OM513" s="23"/>
      <c r="ON513" s="23"/>
      <c r="OO513" s="23"/>
      <c r="OP513" s="23"/>
      <c r="OQ513" s="23"/>
      <c r="OR513" s="23"/>
      <c r="OS513" s="23"/>
      <c r="OT513" s="23"/>
      <c r="OU513" s="23"/>
      <c r="OV513" s="23"/>
      <c r="OW513" s="23"/>
      <c r="OX513" s="23"/>
      <c r="OY513" s="23"/>
    </row>
    <row r="514" spans="2:415" ht="20.25" x14ac:dyDescent="0.25">
      <c r="B514" s="23"/>
      <c r="C514" s="23"/>
      <c r="D514" s="23"/>
      <c r="E514" s="23"/>
      <c r="F514" s="23"/>
      <c r="G514" s="23"/>
      <c r="H514" s="23"/>
      <c r="I514" s="23"/>
      <c r="J514" s="23"/>
      <c r="K514" s="23"/>
      <c r="L514" s="23"/>
      <c r="M514" s="25"/>
      <c r="N514" s="25"/>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c r="ED514" s="23"/>
      <c r="EE514" s="23"/>
      <c r="EF514" s="23"/>
      <c r="EG514" s="23"/>
      <c r="EH514" s="23"/>
      <c r="EI514" s="23"/>
      <c r="EJ514" s="23"/>
      <c r="EK514" s="23"/>
      <c r="EL514" s="23"/>
      <c r="EM514" s="23"/>
      <c r="EN514" s="23"/>
      <c r="EO514" s="23"/>
      <c r="EP514" s="23"/>
      <c r="EQ514" s="23"/>
      <c r="ER514" s="23"/>
      <c r="ES514" s="23"/>
      <c r="ET514" s="23"/>
      <c r="EU514" s="23"/>
      <c r="EV514" s="23"/>
      <c r="EW514" s="23"/>
      <c r="EX514" s="23"/>
      <c r="EY514" s="23"/>
      <c r="EZ514" s="23"/>
      <c r="FA514" s="23"/>
      <c r="FB514" s="23"/>
      <c r="FC514" s="23"/>
      <c r="FD514" s="23"/>
      <c r="FE514" s="23"/>
      <c r="FF514" s="23"/>
      <c r="FG514" s="23"/>
      <c r="FH514" s="23"/>
      <c r="FI514" s="23"/>
      <c r="FJ514" s="23"/>
      <c r="FK514" s="23"/>
      <c r="FL514" s="23"/>
      <c r="FM514" s="23"/>
      <c r="FN514" s="23"/>
      <c r="FO514" s="23"/>
      <c r="FP514" s="23"/>
      <c r="FQ514" s="23"/>
      <c r="FR514" s="23"/>
      <c r="FS514" s="23"/>
      <c r="FT514" s="23"/>
      <c r="FU514" s="23"/>
      <c r="FV514" s="23"/>
      <c r="FW514" s="23"/>
      <c r="FX514" s="23"/>
      <c r="FY514" s="23"/>
      <c r="FZ514" s="23"/>
      <c r="GA514" s="23"/>
      <c r="GB514" s="23"/>
      <c r="GC514" s="23"/>
      <c r="GD514" s="23"/>
      <c r="GE514" s="23"/>
      <c r="GF514" s="23"/>
      <c r="GG514" s="23"/>
      <c r="GH514" s="23"/>
      <c r="GI514" s="23"/>
      <c r="GJ514" s="23"/>
      <c r="GK514" s="23"/>
      <c r="GL514" s="23"/>
      <c r="GM514" s="23"/>
      <c r="GN514" s="23"/>
      <c r="GO514" s="23"/>
      <c r="GP514" s="23"/>
      <c r="GQ514" s="23"/>
      <c r="GR514" s="23"/>
      <c r="GS514" s="23"/>
      <c r="GT514" s="23"/>
      <c r="GU514" s="23"/>
      <c r="GV514" s="23"/>
      <c r="GW514" s="23"/>
      <c r="GX514" s="23"/>
      <c r="GY514" s="23"/>
      <c r="GZ514" s="23"/>
      <c r="HA514" s="23"/>
      <c r="HB514" s="23"/>
      <c r="HC514" s="23"/>
      <c r="HD514" s="23"/>
      <c r="HE514" s="23"/>
      <c r="HF514" s="23"/>
      <c r="HG514" s="23"/>
      <c r="HH514" s="23"/>
      <c r="HI514" s="23"/>
      <c r="HJ514" s="23"/>
      <c r="HK514" s="23"/>
      <c r="HL514" s="23"/>
      <c r="HM514" s="23"/>
      <c r="HN514" s="23"/>
      <c r="HO514" s="23"/>
      <c r="HP514" s="23"/>
      <c r="HQ514" s="23"/>
      <c r="HR514" s="23"/>
      <c r="HS514" s="23"/>
      <c r="HT514" s="23"/>
      <c r="HU514" s="23"/>
      <c r="HV514" s="23"/>
      <c r="HW514" s="23"/>
      <c r="HX514" s="23"/>
      <c r="HY514" s="23"/>
      <c r="HZ514" s="23"/>
      <c r="IA514" s="23"/>
      <c r="IB514" s="23"/>
      <c r="IC514" s="23"/>
      <c r="ID514" s="23"/>
      <c r="IE514" s="23"/>
      <c r="IF514" s="23"/>
      <c r="IG514" s="23"/>
      <c r="IH514" s="23"/>
      <c r="II514" s="23"/>
      <c r="IJ514" s="23"/>
      <c r="IK514" s="23"/>
      <c r="IL514" s="23"/>
      <c r="IM514" s="23"/>
      <c r="IN514" s="23"/>
      <c r="IO514" s="23"/>
      <c r="IP514" s="23"/>
      <c r="IQ514" s="23"/>
      <c r="IR514" s="23"/>
      <c r="IS514" s="23"/>
      <c r="IT514" s="23"/>
      <c r="IU514" s="23"/>
      <c r="IV514" s="23"/>
      <c r="IW514" s="23"/>
      <c r="IX514" s="23"/>
      <c r="IY514" s="23"/>
      <c r="IZ514" s="23"/>
      <c r="JA514" s="23"/>
      <c r="JB514" s="23"/>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3"/>
      <c r="KD514" s="23"/>
      <c r="KE514" s="23"/>
      <c r="KF514" s="23"/>
      <c r="KG514" s="23"/>
      <c r="KH514" s="23"/>
      <c r="KI514" s="23"/>
      <c r="KJ514" s="23"/>
      <c r="KK514" s="23"/>
      <c r="KL514" s="23"/>
      <c r="KM514" s="23"/>
      <c r="KN514" s="23"/>
      <c r="KO514" s="23"/>
      <c r="KP514" s="23"/>
      <c r="KQ514" s="23"/>
      <c r="KR514" s="23"/>
      <c r="KS514" s="23"/>
      <c r="KT514" s="23"/>
      <c r="KU514" s="23"/>
      <c r="KV514" s="23"/>
      <c r="KW514" s="23"/>
      <c r="KX514" s="23"/>
      <c r="KY514" s="23"/>
      <c r="KZ514" s="23"/>
      <c r="LA514" s="23"/>
      <c r="LB514" s="23"/>
      <c r="LC514" s="23"/>
      <c r="LD514" s="23"/>
      <c r="LE514" s="23"/>
      <c r="LF514" s="23"/>
      <c r="LG514" s="23"/>
      <c r="LH514" s="23"/>
      <c r="LI514" s="23"/>
      <c r="LJ514" s="23"/>
      <c r="LK514" s="23"/>
      <c r="LL514" s="23"/>
      <c r="LM514" s="23"/>
      <c r="LN514" s="23"/>
      <c r="LO514" s="23"/>
      <c r="LP514" s="23"/>
      <c r="LQ514" s="23"/>
      <c r="LR514" s="23"/>
      <c r="LS514" s="23"/>
      <c r="LT514" s="23"/>
      <c r="LU514" s="23"/>
      <c r="LV514" s="23"/>
      <c r="LW514" s="23"/>
      <c r="LX514" s="23"/>
      <c r="LY514" s="23"/>
      <c r="LZ514" s="23"/>
      <c r="MA514" s="23"/>
      <c r="MB514" s="23"/>
      <c r="MC514" s="23"/>
      <c r="MD514" s="23"/>
      <c r="ME514" s="23"/>
      <c r="MF514" s="23"/>
      <c r="MG514" s="23"/>
      <c r="MH514" s="23"/>
      <c r="MI514" s="23"/>
      <c r="MJ514" s="23"/>
      <c r="MK514" s="23"/>
      <c r="ML514" s="23"/>
      <c r="MM514" s="23"/>
      <c r="MN514" s="23"/>
      <c r="MO514" s="23"/>
      <c r="MP514" s="23"/>
      <c r="MQ514" s="23"/>
      <c r="MR514" s="23"/>
      <c r="MS514" s="23"/>
      <c r="MT514" s="23"/>
      <c r="MU514" s="23"/>
      <c r="MV514" s="23"/>
      <c r="MW514" s="23"/>
      <c r="MX514" s="23"/>
      <c r="MY514" s="23"/>
      <c r="MZ514" s="23"/>
      <c r="NA514" s="23"/>
      <c r="NB514" s="23"/>
      <c r="NC514" s="23"/>
      <c r="ND514" s="23"/>
      <c r="NE514" s="23"/>
      <c r="NF514" s="23"/>
      <c r="NG514" s="23"/>
      <c r="NH514" s="23"/>
      <c r="NI514" s="23"/>
      <c r="NJ514" s="23"/>
      <c r="NK514" s="23"/>
      <c r="NL514" s="23"/>
      <c r="NM514" s="23"/>
      <c r="NN514" s="23"/>
      <c r="NO514" s="23"/>
      <c r="NP514" s="23"/>
      <c r="NQ514" s="23"/>
      <c r="NR514" s="23"/>
      <c r="NS514" s="23"/>
      <c r="NT514" s="23"/>
      <c r="NU514" s="23"/>
      <c r="NV514" s="23"/>
      <c r="NW514" s="23"/>
      <c r="NX514" s="23"/>
      <c r="NY514" s="23"/>
      <c r="NZ514" s="23"/>
      <c r="OA514" s="23"/>
      <c r="OB514" s="23"/>
      <c r="OC514" s="23"/>
      <c r="OD514" s="23"/>
      <c r="OE514" s="23"/>
      <c r="OF514" s="23"/>
      <c r="OG514" s="23"/>
      <c r="OH514" s="23"/>
      <c r="OI514" s="23"/>
      <c r="OJ514" s="23"/>
      <c r="OK514" s="23"/>
      <c r="OL514" s="23"/>
      <c r="OM514" s="23"/>
      <c r="ON514" s="23"/>
      <c r="OO514" s="23"/>
      <c r="OP514" s="23"/>
      <c r="OQ514" s="23"/>
      <c r="OR514" s="23"/>
      <c r="OS514" s="23"/>
      <c r="OT514" s="23"/>
      <c r="OU514" s="23"/>
      <c r="OV514" s="23"/>
      <c r="OW514" s="23"/>
      <c r="OX514" s="23"/>
      <c r="OY514" s="23"/>
    </row>
    <row r="515" spans="2:415" ht="20.25" x14ac:dyDescent="0.25">
      <c r="B515" s="23"/>
      <c r="C515" s="23"/>
      <c r="D515" s="23"/>
      <c r="E515" s="23"/>
      <c r="F515" s="23"/>
      <c r="G515" s="23"/>
      <c r="H515" s="23"/>
      <c r="I515" s="23"/>
      <c r="J515" s="23"/>
      <c r="K515" s="23"/>
      <c r="L515" s="23"/>
      <c r="M515" s="25"/>
      <c r="N515" s="25"/>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c r="ED515" s="23"/>
      <c r="EE515" s="23"/>
      <c r="EF515" s="23"/>
      <c r="EG515" s="23"/>
      <c r="EH515" s="23"/>
      <c r="EI515" s="23"/>
      <c r="EJ515" s="23"/>
      <c r="EK515" s="23"/>
      <c r="EL515" s="23"/>
      <c r="EM515" s="23"/>
      <c r="EN515" s="23"/>
      <c r="EO515" s="23"/>
      <c r="EP515" s="23"/>
      <c r="EQ515" s="23"/>
      <c r="ER515" s="23"/>
      <c r="ES515" s="23"/>
      <c r="ET515" s="23"/>
      <c r="EU515" s="23"/>
      <c r="EV515" s="23"/>
      <c r="EW515" s="23"/>
      <c r="EX515" s="23"/>
      <c r="EY515" s="23"/>
      <c r="EZ515" s="23"/>
      <c r="FA515" s="23"/>
      <c r="FB515" s="23"/>
      <c r="FC515" s="23"/>
      <c r="FD515" s="23"/>
      <c r="FE515" s="23"/>
      <c r="FF515" s="23"/>
      <c r="FG515" s="23"/>
      <c r="FH515" s="23"/>
      <c r="FI515" s="23"/>
      <c r="FJ515" s="23"/>
      <c r="FK515" s="23"/>
      <c r="FL515" s="23"/>
      <c r="FM515" s="23"/>
      <c r="FN515" s="23"/>
      <c r="FO515" s="23"/>
      <c r="FP515" s="23"/>
      <c r="FQ515" s="23"/>
      <c r="FR515" s="23"/>
      <c r="FS515" s="23"/>
      <c r="FT515" s="23"/>
      <c r="FU515" s="23"/>
      <c r="FV515" s="23"/>
      <c r="FW515" s="23"/>
      <c r="FX515" s="23"/>
      <c r="FY515" s="23"/>
      <c r="FZ515" s="23"/>
      <c r="GA515" s="23"/>
      <c r="GB515" s="23"/>
      <c r="GC515" s="23"/>
      <c r="GD515" s="23"/>
      <c r="GE515" s="23"/>
      <c r="GF515" s="23"/>
      <c r="GG515" s="23"/>
      <c r="GH515" s="23"/>
      <c r="GI515" s="23"/>
      <c r="GJ515" s="23"/>
      <c r="GK515" s="23"/>
      <c r="GL515" s="23"/>
      <c r="GM515" s="23"/>
      <c r="GN515" s="23"/>
      <c r="GO515" s="23"/>
      <c r="GP515" s="23"/>
      <c r="GQ515" s="23"/>
      <c r="GR515" s="23"/>
      <c r="GS515" s="23"/>
      <c r="GT515" s="23"/>
      <c r="GU515" s="23"/>
      <c r="GV515" s="23"/>
      <c r="GW515" s="23"/>
      <c r="GX515" s="23"/>
      <c r="GY515" s="23"/>
      <c r="GZ515" s="23"/>
      <c r="HA515" s="23"/>
      <c r="HB515" s="23"/>
      <c r="HC515" s="23"/>
      <c r="HD515" s="23"/>
      <c r="HE515" s="23"/>
      <c r="HF515" s="23"/>
      <c r="HG515" s="23"/>
      <c r="HH515" s="23"/>
      <c r="HI515" s="23"/>
      <c r="HJ515" s="23"/>
      <c r="HK515" s="23"/>
      <c r="HL515" s="23"/>
      <c r="HM515" s="23"/>
      <c r="HN515" s="23"/>
      <c r="HO515" s="23"/>
      <c r="HP515" s="23"/>
      <c r="HQ515" s="23"/>
      <c r="HR515" s="23"/>
      <c r="HS515" s="23"/>
      <c r="HT515" s="23"/>
      <c r="HU515" s="23"/>
      <c r="HV515" s="23"/>
      <c r="HW515" s="23"/>
      <c r="HX515" s="23"/>
      <c r="HY515" s="23"/>
      <c r="HZ515" s="23"/>
      <c r="IA515" s="23"/>
      <c r="IB515" s="23"/>
      <c r="IC515" s="23"/>
      <c r="ID515" s="23"/>
      <c r="IE515" s="23"/>
      <c r="IF515" s="23"/>
      <c r="IG515" s="23"/>
      <c r="IH515" s="23"/>
      <c r="II515" s="23"/>
      <c r="IJ515" s="23"/>
      <c r="IK515" s="23"/>
      <c r="IL515" s="23"/>
      <c r="IM515" s="23"/>
      <c r="IN515" s="23"/>
      <c r="IO515" s="23"/>
      <c r="IP515" s="23"/>
      <c r="IQ515" s="23"/>
      <c r="IR515" s="23"/>
      <c r="IS515" s="23"/>
      <c r="IT515" s="23"/>
      <c r="IU515" s="23"/>
      <c r="IV515" s="23"/>
      <c r="IW515" s="23"/>
      <c r="IX515" s="23"/>
      <c r="IY515" s="23"/>
      <c r="IZ515" s="23"/>
      <c r="JA515" s="23"/>
      <c r="JB515" s="23"/>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3"/>
      <c r="KD515" s="23"/>
      <c r="KE515" s="23"/>
      <c r="KF515" s="23"/>
      <c r="KG515" s="23"/>
      <c r="KH515" s="23"/>
      <c r="KI515" s="23"/>
      <c r="KJ515" s="23"/>
      <c r="KK515" s="23"/>
      <c r="KL515" s="23"/>
      <c r="KM515" s="23"/>
      <c r="KN515" s="23"/>
      <c r="KO515" s="23"/>
      <c r="KP515" s="23"/>
      <c r="KQ515" s="23"/>
      <c r="KR515" s="23"/>
      <c r="KS515" s="23"/>
      <c r="KT515" s="23"/>
      <c r="KU515" s="23"/>
      <c r="KV515" s="23"/>
      <c r="KW515" s="23"/>
      <c r="KX515" s="23"/>
      <c r="KY515" s="23"/>
      <c r="KZ515" s="23"/>
      <c r="LA515" s="23"/>
      <c r="LB515" s="23"/>
      <c r="LC515" s="23"/>
      <c r="LD515" s="23"/>
      <c r="LE515" s="23"/>
      <c r="LF515" s="23"/>
      <c r="LG515" s="23"/>
      <c r="LH515" s="23"/>
      <c r="LI515" s="23"/>
      <c r="LJ515" s="23"/>
      <c r="LK515" s="23"/>
      <c r="LL515" s="23"/>
      <c r="LM515" s="23"/>
      <c r="LN515" s="23"/>
      <c r="LO515" s="23"/>
      <c r="LP515" s="23"/>
      <c r="LQ515" s="23"/>
      <c r="LR515" s="23"/>
      <c r="LS515" s="23"/>
      <c r="LT515" s="23"/>
      <c r="LU515" s="23"/>
      <c r="LV515" s="23"/>
      <c r="LW515" s="23"/>
      <c r="LX515" s="23"/>
      <c r="LY515" s="23"/>
      <c r="LZ515" s="23"/>
      <c r="MA515" s="23"/>
      <c r="MB515" s="23"/>
      <c r="MC515" s="23"/>
      <c r="MD515" s="23"/>
      <c r="ME515" s="23"/>
      <c r="MF515" s="23"/>
      <c r="MG515" s="23"/>
      <c r="MH515" s="23"/>
      <c r="MI515" s="23"/>
      <c r="MJ515" s="23"/>
      <c r="MK515" s="23"/>
      <c r="ML515" s="23"/>
      <c r="MM515" s="23"/>
      <c r="MN515" s="23"/>
      <c r="MO515" s="23"/>
      <c r="MP515" s="23"/>
      <c r="MQ515" s="23"/>
      <c r="MR515" s="23"/>
      <c r="MS515" s="23"/>
      <c r="MT515" s="23"/>
      <c r="MU515" s="23"/>
      <c r="MV515" s="23"/>
      <c r="MW515" s="23"/>
      <c r="MX515" s="23"/>
      <c r="MY515" s="23"/>
      <c r="MZ515" s="23"/>
      <c r="NA515" s="23"/>
      <c r="NB515" s="23"/>
      <c r="NC515" s="23"/>
      <c r="ND515" s="23"/>
      <c r="NE515" s="23"/>
      <c r="NF515" s="23"/>
      <c r="NG515" s="23"/>
      <c r="NH515" s="23"/>
      <c r="NI515" s="23"/>
      <c r="NJ515" s="23"/>
      <c r="NK515" s="23"/>
      <c r="NL515" s="23"/>
      <c r="NM515" s="23"/>
      <c r="NN515" s="23"/>
      <c r="NO515" s="23"/>
      <c r="NP515" s="23"/>
      <c r="NQ515" s="23"/>
      <c r="NR515" s="23"/>
      <c r="NS515" s="23"/>
      <c r="NT515" s="23"/>
      <c r="NU515" s="23"/>
      <c r="NV515" s="23"/>
      <c r="NW515" s="23"/>
      <c r="NX515" s="23"/>
      <c r="NY515" s="23"/>
      <c r="NZ515" s="23"/>
      <c r="OA515" s="23"/>
      <c r="OB515" s="23"/>
      <c r="OC515" s="23"/>
      <c r="OD515" s="23"/>
      <c r="OE515" s="23"/>
      <c r="OF515" s="23"/>
      <c r="OG515" s="23"/>
      <c r="OH515" s="23"/>
      <c r="OI515" s="23"/>
      <c r="OJ515" s="23"/>
      <c r="OK515" s="23"/>
      <c r="OL515" s="23"/>
      <c r="OM515" s="23"/>
      <c r="ON515" s="23"/>
      <c r="OO515" s="23"/>
      <c r="OP515" s="23"/>
      <c r="OQ515" s="23"/>
      <c r="OR515" s="23"/>
      <c r="OS515" s="23"/>
      <c r="OT515" s="23"/>
      <c r="OU515" s="23"/>
      <c r="OV515" s="23"/>
      <c r="OW515" s="23"/>
      <c r="OX515" s="23"/>
      <c r="OY515" s="23"/>
    </row>
    <row r="516" spans="2:415" ht="20.25" x14ac:dyDescent="0.25">
      <c r="B516" s="23"/>
      <c r="C516" s="23"/>
      <c r="D516" s="23"/>
      <c r="E516" s="23"/>
      <c r="F516" s="23"/>
      <c r="G516" s="23"/>
      <c r="H516" s="23"/>
      <c r="I516" s="23"/>
      <c r="J516" s="23"/>
      <c r="K516" s="23"/>
      <c r="L516" s="23"/>
      <c r="M516" s="25"/>
      <c r="N516" s="25"/>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c r="ED516" s="23"/>
      <c r="EE516" s="23"/>
      <c r="EF516" s="23"/>
      <c r="EG516" s="23"/>
      <c r="EH516" s="23"/>
      <c r="EI516" s="23"/>
      <c r="EJ516" s="23"/>
      <c r="EK516" s="23"/>
      <c r="EL516" s="23"/>
      <c r="EM516" s="23"/>
      <c r="EN516" s="23"/>
      <c r="EO516" s="23"/>
      <c r="EP516" s="23"/>
      <c r="EQ516" s="23"/>
      <c r="ER516" s="23"/>
      <c r="ES516" s="23"/>
      <c r="ET516" s="23"/>
      <c r="EU516" s="23"/>
      <c r="EV516" s="23"/>
      <c r="EW516" s="23"/>
      <c r="EX516" s="23"/>
      <c r="EY516" s="23"/>
      <c r="EZ516" s="23"/>
      <c r="FA516" s="23"/>
      <c r="FB516" s="23"/>
      <c r="FC516" s="23"/>
      <c r="FD516" s="23"/>
      <c r="FE516" s="23"/>
      <c r="FF516" s="23"/>
      <c r="FG516" s="23"/>
      <c r="FH516" s="23"/>
      <c r="FI516" s="23"/>
      <c r="FJ516" s="23"/>
      <c r="FK516" s="23"/>
      <c r="FL516" s="23"/>
      <c r="FM516" s="23"/>
      <c r="FN516" s="23"/>
      <c r="FO516" s="23"/>
      <c r="FP516" s="23"/>
      <c r="FQ516" s="23"/>
      <c r="FR516" s="23"/>
      <c r="FS516" s="23"/>
      <c r="FT516" s="23"/>
      <c r="FU516" s="23"/>
      <c r="FV516" s="23"/>
      <c r="FW516" s="23"/>
      <c r="FX516" s="23"/>
      <c r="FY516" s="23"/>
      <c r="FZ516" s="23"/>
      <c r="GA516" s="23"/>
      <c r="GB516" s="23"/>
      <c r="GC516" s="23"/>
      <c r="GD516" s="23"/>
      <c r="GE516" s="23"/>
      <c r="GF516" s="23"/>
      <c r="GG516" s="23"/>
      <c r="GH516" s="23"/>
      <c r="GI516" s="23"/>
      <c r="GJ516" s="23"/>
      <c r="GK516" s="23"/>
      <c r="GL516" s="23"/>
      <c r="GM516" s="23"/>
      <c r="GN516" s="23"/>
      <c r="GO516" s="23"/>
      <c r="GP516" s="23"/>
      <c r="GQ516" s="23"/>
      <c r="GR516" s="23"/>
      <c r="GS516" s="23"/>
      <c r="GT516" s="23"/>
      <c r="GU516" s="23"/>
      <c r="GV516" s="23"/>
      <c r="GW516" s="23"/>
      <c r="GX516" s="23"/>
      <c r="GY516" s="23"/>
      <c r="GZ516" s="23"/>
      <c r="HA516" s="23"/>
      <c r="HB516" s="23"/>
      <c r="HC516" s="23"/>
      <c r="HD516" s="23"/>
      <c r="HE516" s="23"/>
      <c r="HF516" s="23"/>
      <c r="HG516" s="23"/>
      <c r="HH516" s="23"/>
      <c r="HI516" s="23"/>
      <c r="HJ516" s="23"/>
      <c r="HK516" s="23"/>
      <c r="HL516" s="23"/>
      <c r="HM516" s="23"/>
      <c r="HN516" s="23"/>
      <c r="HO516" s="23"/>
      <c r="HP516" s="23"/>
      <c r="HQ516" s="23"/>
      <c r="HR516" s="23"/>
      <c r="HS516" s="23"/>
      <c r="HT516" s="23"/>
      <c r="HU516" s="23"/>
      <c r="HV516" s="23"/>
      <c r="HW516" s="23"/>
      <c r="HX516" s="23"/>
      <c r="HY516" s="23"/>
      <c r="HZ516" s="23"/>
      <c r="IA516" s="23"/>
      <c r="IB516" s="23"/>
      <c r="IC516" s="23"/>
      <c r="ID516" s="23"/>
      <c r="IE516" s="23"/>
      <c r="IF516" s="23"/>
      <c r="IG516" s="23"/>
      <c r="IH516" s="23"/>
      <c r="II516" s="23"/>
      <c r="IJ516" s="23"/>
      <c r="IK516" s="23"/>
      <c r="IL516" s="23"/>
      <c r="IM516" s="23"/>
      <c r="IN516" s="23"/>
      <c r="IO516" s="23"/>
      <c r="IP516" s="23"/>
      <c r="IQ516" s="23"/>
      <c r="IR516" s="23"/>
      <c r="IS516" s="23"/>
      <c r="IT516" s="23"/>
      <c r="IU516" s="23"/>
      <c r="IV516" s="23"/>
      <c r="IW516" s="23"/>
      <c r="IX516" s="23"/>
      <c r="IY516" s="23"/>
      <c r="IZ516" s="23"/>
      <c r="JA516" s="23"/>
      <c r="JB516" s="23"/>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3"/>
      <c r="KD516" s="23"/>
      <c r="KE516" s="23"/>
      <c r="KF516" s="23"/>
      <c r="KG516" s="23"/>
      <c r="KH516" s="23"/>
      <c r="KI516" s="23"/>
      <c r="KJ516" s="23"/>
      <c r="KK516" s="23"/>
      <c r="KL516" s="23"/>
      <c r="KM516" s="23"/>
      <c r="KN516" s="23"/>
      <c r="KO516" s="23"/>
      <c r="KP516" s="23"/>
      <c r="KQ516" s="23"/>
      <c r="KR516" s="23"/>
      <c r="KS516" s="23"/>
      <c r="KT516" s="23"/>
      <c r="KU516" s="23"/>
      <c r="KV516" s="23"/>
      <c r="KW516" s="23"/>
      <c r="KX516" s="23"/>
      <c r="KY516" s="23"/>
      <c r="KZ516" s="23"/>
      <c r="LA516" s="23"/>
      <c r="LB516" s="23"/>
      <c r="LC516" s="23"/>
      <c r="LD516" s="23"/>
      <c r="LE516" s="23"/>
      <c r="LF516" s="23"/>
      <c r="LG516" s="23"/>
      <c r="LH516" s="23"/>
      <c r="LI516" s="23"/>
      <c r="LJ516" s="23"/>
      <c r="LK516" s="23"/>
      <c r="LL516" s="23"/>
      <c r="LM516" s="23"/>
      <c r="LN516" s="23"/>
      <c r="LO516" s="23"/>
      <c r="LP516" s="23"/>
      <c r="LQ516" s="23"/>
      <c r="LR516" s="23"/>
      <c r="LS516" s="23"/>
      <c r="LT516" s="23"/>
      <c r="LU516" s="23"/>
      <c r="LV516" s="23"/>
      <c r="LW516" s="23"/>
      <c r="LX516" s="23"/>
      <c r="LY516" s="23"/>
      <c r="LZ516" s="23"/>
      <c r="MA516" s="23"/>
      <c r="MB516" s="23"/>
      <c r="MC516" s="23"/>
      <c r="MD516" s="23"/>
      <c r="ME516" s="23"/>
      <c r="MF516" s="23"/>
      <c r="MG516" s="23"/>
      <c r="MH516" s="23"/>
      <c r="MI516" s="23"/>
      <c r="MJ516" s="23"/>
      <c r="MK516" s="23"/>
      <c r="ML516" s="23"/>
      <c r="MM516" s="23"/>
      <c r="MN516" s="23"/>
      <c r="MO516" s="23"/>
      <c r="MP516" s="23"/>
      <c r="MQ516" s="23"/>
      <c r="MR516" s="23"/>
      <c r="MS516" s="23"/>
      <c r="MT516" s="23"/>
      <c r="MU516" s="23"/>
      <c r="MV516" s="23"/>
      <c r="MW516" s="23"/>
      <c r="MX516" s="23"/>
      <c r="MY516" s="23"/>
      <c r="MZ516" s="23"/>
      <c r="NA516" s="23"/>
      <c r="NB516" s="23"/>
      <c r="NC516" s="23"/>
      <c r="ND516" s="23"/>
      <c r="NE516" s="23"/>
      <c r="NF516" s="23"/>
      <c r="NG516" s="23"/>
      <c r="NH516" s="23"/>
      <c r="NI516" s="23"/>
      <c r="NJ516" s="23"/>
      <c r="NK516" s="23"/>
      <c r="NL516" s="23"/>
      <c r="NM516" s="23"/>
      <c r="NN516" s="23"/>
      <c r="NO516" s="23"/>
      <c r="NP516" s="23"/>
      <c r="NQ516" s="23"/>
      <c r="NR516" s="23"/>
      <c r="NS516" s="23"/>
      <c r="NT516" s="23"/>
      <c r="NU516" s="23"/>
      <c r="NV516" s="23"/>
      <c r="NW516" s="23"/>
      <c r="NX516" s="23"/>
      <c r="NY516" s="23"/>
      <c r="NZ516" s="23"/>
      <c r="OA516" s="23"/>
      <c r="OB516" s="23"/>
      <c r="OC516" s="23"/>
      <c r="OD516" s="23"/>
      <c r="OE516" s="23"/>
      <c r="OF516" s="23"/>
      <c r="OG516" s="23"/>
      <c r="OH516" s="23"/>
      <c r="OI516" s="23"/>
      <c r="OJ516" s="23"/>
      <c r="OK516" s="23"/>
      <c r="OL516" s="23"/>
      <c r="OM516" s="23"/>
      <c r="ON516" s="23"/>
      <c r="OO516" s="23"/>
      <c r="OP516" s="23"/>
      <c r="OQ516" s="23"/>
      <c r="OR516" s="23"/>
      <c r="OS516" s="23"/>
      <c r="OT516" s="23"/>
      <c r="OU516" s="23"/>
      <c r="OV516" s="23"/>
      <c r="OW516" s="23"/>
      <c r="OX516" s="23"/>
      <c r="OY516" s="23"/>
    </row>
    <row r="517" spans="2:415" ht="20.25" x14ac:dyDescent="0.25">
      <c r="B517" s="23"/>
      <c r="C517" s="23"/>
      <c r="D517" s="23"/>
      <c r="E517" s="23"/>
      <c r="F517" s="23"/>
      <c r="G517" s="23"/>
      <c r="H517" s="23"/>
      <c r="I517" s="23"/>
      <c r="J517" s="23"/>
      <c r="K517" s="23"/>
      <c r="L517" s="23"/>
      <c r="M517" s="25"/>
      <c r="N517" s="25"/>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c r="ED517" s="23"/>
      <c r="EE517" s="23"/>
      <c r="EF517" s="23"/>
      <c r="EG517" s="23"/>
      <c r="EH517" s="23"/>
      <c r="EI517" s="23"/>
      <c r="EJ517" s="23"/>
      <c r="EK517" s="23"/>
      <c r="EL517" s="23"/>
      <c r="EM517" s="23"/>
      <c r="EN517" s="23"/>
      <c r="EO517" s="23"/>
      <c r="EP517" s="23"/>
      <c r="EQ517" s="23"/>
      <c r="ER517" s="23"/>
      <c r="ES517" s="23"/>
      <c r="ET517" s="23"/>
      <c r="EU517" s="23"/>
      <c r="EV517" s="23"/>
      <c r="EW517" s="23"/>
      <c r="EX517" s="23"/>
      <c r="EY517" s="23"/>
      <c r="EZ517" s="23"/>
      <c r="FA517" s="23"/>
      <c r="FB517" s="23"/>
      <c r="FC517" s="23"/>
      <c r="FD517" s="23"/>
      <c r="FE517" s="23"/>
      <c r="FF517" s="23"/>
      <c r="FG517" s="23"/>
      <c r="FH517" s="23"/>
      <c r="FI517" s="23"/>
      <c r="FJ517" s="23"/>
      <c r="FK517" s="23"/>
      <c r="FL517" s="23"/>
      <c r="FM517" s="23"/>
      <c r="FN517" s="23"/>
      <c r="FO517" s="23"/>
      <c r="FP517" s="23"/>
      <c r="FQ517" s="23"/>
      <c r="FR517" s="23"/>
      <c r="FS517" s="23"/>
      <c r="FT517" s="23"/>
      <c r="FU517" s="23"/>
      <c r="FV517" s="23"/>
      <c r="FW517" s="23"/>
      <c r="FX517" s="23"/>
      <c r="FY517" s="23"/>
      <c r="FZ517" s="23"/>
      <c r="GA517" s="23"/>
      <c r="GB517" s="23"/>
      <c r="GC517" s="23"/>
      <c r="GD517" s="23"/>
      <c r="GE517" s="23"/>
      <c r="GF517" s="23"/>
      <c r="GG517" s="23"/>
      <c r="GH517" s="23"/>
      <c r="GI517" s="23"/>
      <c r="GJ517" s="23"/>
      <c r="GK517" s="23"/>
      <c r="GL517" s="23"/>
      <c r="GM517" s="23"/>
      <c r="GN517" s="23"/>
      <c r="GO517" s="23"/>
      <c r="GP517" s="23"/>
      <c r="GQ517" s="23"/>
      <c r="GR517" s="23"/>
      <c r="GS517" s="23"/>
      <c r="GT517" s="23"/>
      <c r="GU517" s="23"/>
      <c r="GV517" s="23"/>
      <c r="GW517" s="23"/>
      <c r="GX517" s="23"/>
      <c r="GY517" s="23"/>
      <c r="GZ517" s="23"/>
      <c r="HA517" s="23"/>
      <c r="HB517" s="23"/>
      <c r="HC517" s="23"/>
      <c r="HD517" s="23"/>
      <c r="HE517" s="23"/>
      <c r="HF517" s="23"/>
      <c r="HG517" s="23"/>
      <c r="HH517" s="23"/>
      <c r="HI517" s="23"/>
      <c r="HJ517" s="23"/>
      <c r="HK517" s="23"/>
      <c r="HL517" s="23"/>
      <c r="HM517" s="23"/>
      <c r="HN517" s="23"/>
      <c r="HO517" s="23"/>
      <c r="HP517" s="23"/>
      <c r="HQ517" s="23"/>
      <c r="HR517" s="23"/>
      <c r="HS517" s="23"/>
      <c r="HT517" s="23"/>
      <c r="HU517" s="23"/>
      <c r="HV517" s="23"/>
      <c r="HW517" s="23"/>
      <c r="HX517" s="23"/>
      <c r="HY517" s="23"/>
      <c r="HZ517" s="23"/>
      <c r="IA517" s="23"/>
      <c r="IB517" s="23"/>
      <c r="IC517" s="23"/>
      <c r="ID517" s="23"/>
      <c r="IE517" s="23"/>
      <c r="IF517" s="23"/>
      <c r="IG517" s="23"/>
      <c r="IH517" s="23"/>
      <c r="II517" s="23"/>
      <c r="IJ517" s="23"/>
      <c r="IK517" s="23"/>
      <c r="IL517" s="23"/>
      <c r="IM517" s="23"/>
      <c r="IN517" s="23"/>
      <c r="IO517" s="23"/>
      <c r="IP517" s="23"/>
      <c r="IQ517" s="23"/>
      <c r="IR517" s="23"/>
      <c r="IS517" s="23"/>
      <c r="IT517" s="23"/>
      <c r="IU517" s="23"/>
      <c r="IV517" s="23"/>
      <c r="IW517" s="23"/>
      <c r="IX517" s="23"/>
      <c r="IY517" s="23"/>
      <c r="IZ517" s="23"/>
      <c r="JA517" s="23"/>
      <c r="JB517" s="23"/>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3"/>
      <c r="KD517" s="23"/>
      <c r="KE517" s="23"/>
      <c r="KF517" s="23"/>
      <c r="KG517" s="23"/>
      <c r="KH517" s="23"/>
      <c r="KI517" s="23"/>
      <c r="KJ517" s="23"/>
      <c r="KK517" s="23"/>
      <c r="KL517" s="23"/>
      <c r="KM517" s="23"/>
      <c r="KN517" s="23"/>
      <c r="KO517" s="23"/>
      <c r="KP517" s="23"/>
      <c r="KQ517" s="23"/>
      <c r="KR517" s="23"/>
      <c r="KS517" s="23"/>
      <c r="KT517" s="23"/>
      <c r="KU517" s="23"/>
      <c r="KV517" s="23"/>
      <c r="KW517" s="23"/>
      <c r="KX517" s="23"/>
      <c r="KY517" s="23"/>
      <c r="KZ517" s="23"/>
      <c r="LA517" s="23"/>
      <c r="LB517" s="23"/>
      <c r="LC517" s="23"/>
      <c r="LD517" s="23"/>
      <c r="LE517" s="23"/>
      <c r="LF517" s="23"/>
      <c r="LG517" s="23"/>
      <c r="LH517" s="23"/>
      <c r="LI517" s="23"/>
      <c r="LJ517" s="23"/>
      <c r="LK517" s="23"/>
      <c r="LL517" s="23"/>
      <c r="LM517" s="23"/>
      <c r="LN517" s="23"/>
      <c r="LO517" s="23"/>
      <c r="LP517" s="23"/>
      <c r="LQ517" s="23"/>
      <c r="LR517" s="23"/>
      <c r="LS517" s="23"/>
      <c r="LT517" s="23"/>
      <c r="LU517" s="23"/>
      <c r="LV517" s="23"/>
      <c r="LW517" s="23"/>
      <c r="LX517" s="23"/>
      <c r="LY517" s="23"/>
      <c r="LZ517" s="23"/>
      <c r="MA517" s="23"/>
      <c r="MB517" s="23"/>
      <c r="MC517" s="23"/>
      <c r="MD517" s="23"/>
      <c r="ME517" s="23"/>
      <c r="MF517" s="23"/>
      <c r="MG517" s="23"/>
      <c r="MH517" s="23"/>
      <c r="MI517" s="23"/>
      <c r="MJ517" s="23"/>
      <c r="MK517" s="23"/>
      <c r="ML517" s="23"/>
      <c r="MM517" s="23"/>
      <c r="MN517" s="23"/>
      <c r="MO517" s="23"/>
      <c r="MP517" s="23"/>
      <c r="MQ517" s="23"/>
      <c r="MR517" s="23"/>
      <c r="MS517" s="23"/>
      <c r="MT517" s="23"/>
      <c r="MU517" s="23"/>
      <c r="MV517" s="23"/>
      <c r="MW517" s="23"/>
      <c r="MX517" s="23"/>
      <c r="MY517" s="23"/>
      <c r="MZ517" s="23"/>
      <c r="NA517" s="23"/>
      <c r="NB517" s="23"/>
      <c r="NC517" s="23"/>
      <c r="ND517" s="23"/>
      <c r="NE517" s="23"/>
      <c r="NF517" s="23"/>
      <c r="NG517" s="23"/>
      <c r="NH517" s="23"/>
      <c r="NI517" s="23"/>
      <c r="NJ517" s="23"/>
      <c r="NK517" s="23"/>
      <c r="NL517" s="23"/>
      <c r="NM517" s="23"/>
      <c r="NN517" s="23"/>
      <c r="NO517" s="23"/>
      <c r="NP517" s="23"/>
      <c r="NQ517" s="23"/>
      <c r="NR517" s="23"/>
      <c r="NS517" s="23"/>
      <c r="NT517" s="23"/>
      <c r="NU517" s="23"/>
      <c r="NV517" s="23"/>
      <c r="NW517" s="23"/>
      <c r="NX517" s="23"/>
      <c r="NY517" s="23"/>
      <c r="NZ517" s="23"/>
      <c r="OA517" s="23"/>
      <c r="OB517" s="23"/>
      <c r="OC517" s="23"/>
      <c r="OD517" s="23"/>
      <c r="OE517" s="23"/>
      <c r="OF517" s="23"/>
      <c r="OG517" s="23"/>
      <c r="OH517" s="23"/>
      <c r="OI517" s="23"/>
      <c r="OJ517" s="23"/>
      <c r="OK517" s="23"/>
      <c r="OL517" s="23"/>
      <c r="OM517" s="23"/>
      <c r="ON517" s="23"/>
      <c r="OO517" s="23"/>
      <c r="OP517" s="23"/>
      <c r="OQ517" s="23"/>
      <c r="OR517" s="23"/>
      <c r="OS517" s="23"/>
      <c r="OT517" s="23"/>
      <c r="OU517" s="23"/>
      <c r="OV517" s="23"/>
      <c r="OW517" s="23"/>
      <c r="OX517" s="23"/>
      <c r="OY517" s="23"/>
    </row>
    <row r="518" spans="2:415" ht="20.25" x14ac:dyDescent="0.25">
      <c r="B518" s="23"/>
      <c r="C518" s="23"/>
      <c r="D518" s="23"/>
      <c r="E518" s="23"/>
      <c r="F518" s="23"/>
      <c r="G518" s="23"/>
      <c r="H518" s="23"/>
      <c r="I518" s="23"/>
      <c r="J518" s="23"/>
      <c r="K518" s="23"/>
      <c r="L518" s="23"/>
      <c r="M518" s="25"/>
      <c r="N518" s="25"/>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c r="ED518" s="23"/>
      <c r="EE518" s="23"/>
      <c r="EF518" s="23"/>
      <c r="EG518" s="23"/>
      <c r="EH518" s="23"/>
      <c r="EI518" s="23"/>
      <c r="EJ518" s="23"/>
      <c r="EK518" s="23"/>
      <c r="EL518" s="23"/>
      <c r="EM518" s="23"/>
      <c r="EN518" s="23"/>
      <c r="EO518" s="23"/>
      <c r="EP518" s="23"/>
      <c r="EQ518" s="23"/>
      <c r="ER518" s="23"/>
      <c r="ES518" s="23"/>
      <c r="ET518" s="23"/>
      <c r="EU518" s="23"/>
      <c r="EV518" s="23"/>
      <c r="EW518" s="23"/>
      <c r="EX518" s="23"/>
      <c r="EY518" s="23"/>
      <c r="EZ518" s="23"/>
      <c r="FA518" s="23"/>
      <c r="FB518" s="23"/>
      <c r="FC518" s="23"/>
      <c r="FD518" s="23"/>
      <c r="FE518" s="23"/>
      <c r="FF518" s="23"/>
      <c r="FG518" s="23"/>
      <c r="FH518" s="23"/>
      <c r="FI518" s="23"/>
      <c r="FJ518" s="23"/>
      <c r="FK518" s="23"/>
      <c r="FL518" s="23"/>
      <c r="FM518" s="23"/>
      <c r="FN518" s="23"/>
      <c r="FO518" s="23"/>
      <c r="FP518" s="23"/>
      <c r="FQ518" s="23"/>
      <c r="FR518" s="23"/>
      <c r="FS518" s="23"/>
      <c r="FT518" s="23"/>
      <c r="FU518" s="23"/>
      <c r="FV518" s="23"/>
      <c r="FW518" s="23"/>
      <c r="FX518" s="23"/>
      <c r="FY518" s="23"/>
      <c r="FZ518" s="23"/>
      <c r="GA518" s="23"/>
      <c r="GB518" s="23"/>
      <c r="GC518" s="23"/>
      <c r="GD518" s="23"/>
      <c r="GE518" s="23"/>
      <c r="GF518" s="23"/>
      <c r="GG518" s="23"/>
      <c r="GH518" s="23"/>
      <c r="GI518" s="23"/>
      <c r="GJ518" s="23"/>
      <c r="GK518" s="23"/>
      <c r="GL518" s="23"/>
      <c r="GM518" s="23"/>
      <c r="GN518" s="23"/>
      <c r="GO518" s="23"/>
      <c r="GP518" s="23"/>
      <c r="GQ518" s="23"/>
      <c r="GR518" s="23"/>
      <c r="GS518" s="23"/>
      <c r="GT518" s="23"/>
      <c r="GU518" s="23"/>
      <c r="GV518" s="23"/>
      <c r="GW518" s="23"/>
      <c r="GX518" s="23"/>
      <c r="GY518" s="23"/>
      <c r="GZ518" s="23"/>
      <c r="HA518" s="23"/>
      <c r="HB518" s="23"/>
      <c r="HC518" s="23"/>
      <c r="HD518" s="23"/>
      <c r="HE518" s="23"/>
      <c r="HF518" s="23"/>
      <c r="HG518" s="23"/>
      <c r="HH518" s="23"/>
      <c r="HI518" s="23"/>
      <c r="HJ518" s="23"/>
      <c r="HK518" s="23"/>
      <c r="HL518" s="23"/>
      <c r="HM518" s="23"/>
      <c r="HN518" s="23"/>
      <c r="HO518" s="23"/>
      <c r="HP518" s="23"/>
      <c r="HQ518" s="23"/>
      <c r="HR518" s="23"/>
      <c r="HS518" s="23"/>
      <c r="HT518" s="23"/>
      <c r="HU518" s="23"/>
      <c r="HV518" s="23"/>
      <c r="HW518" s="23"/>
      <c r="HX518" s="23"/>
      <c r="HY518" s="23"/>
      <c r="HZ518" s="23"/>
      <c r="IA518" s="23"/>
      <c r="IB518" s="23"/>
      <c r="IC518" s="23"/>
      <c r="ID518" s="23"/>
      <c r="IE518" s="23"/>
      <c r="IF518" s="23"/>
      <c r="IG518" s="23"/>
      <c r="IH518" s="23"/>
      <c r="II518" s="23"/>
      <c r="IJ518" s="23"/>
      <c r="IK518" s="23"/>
      <c r="IL518" s="23"/>
      <c r="IM518" s="23"/>
      <c r="IN518" s="23"/>
      <c r="IO518" s="23"/>
      <c r="IP518" s="23"/>
      <c r="IQ518" s="23"/>
      <c r="IR518" s="23"/>
      <c r="IS518" s="23"/>
      <c r="IT518" s="23"/>
      <c r="IU518" s="23"/>
      <c r="IV518" s="23"/>
      <c r="IW518" s="23"/>
      <c r="IX518" s="23"/>
      <c r="IY518" s="23"/>
      <c r="IZ518" s="23"/>
      <c r="JA518" s="23"/>
      <c r="JB518" s="23"/>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3"/>
      <c r="KD518" s="23"/>
      <c r="KE518" s="23"/>
      <c r="KF518" s="23"/>
      <c r="KG518" s="23"/>
      <c r="KH518" s="23"/>
      <c r="KI518" s="23"/>
      <c r="KJ518" s="23"/>
      <c r="KK518" s="23"/>
      <c r="KL518" s="23"/>
      <c r="KM518" s="23"/>
      <c r="KN518" s="23"/>
      <c r="KO518" s="23"/>
      <c r="KP518" s="23"/>
      <c r="KQ518" s="23"/>
      <c r="KR518" s="23"/>
      <c r="KS518" s="23"/>
      <c r="KT518" s="23"/>
      <c r="KU518" s="23"/>
      <c r="KV518" s="23"/>
      <c r="KW518" s="23"/>
      <c r="KX518" s="23"/>
      <c r="KY518" s="23"/>
      <c r="KZ518" s="23"/>
      <c r="LA518" s="23"/>
      <c r="LB518" s="23"/>
      <c r="LC518" s="23"/>
      <c r="LD518" s="23"/>
      <c r="LE518" s="23"/>
      <c r="LF518" s="23"/>
      <c r="LG518" s="23"/>
      <c r="LH518" s="23"/>
      <c r="LI518" s="23"/>
      <c r="LJ518" s="23"/>
      <c r="LK518" s="23"/>
      <c r="LL518" s="23"/>
      <c r="LM518" s="23"/>
      <c r="LN518" s="23"/>
      <c r="LO518" s="23"/>
      <c r="LP518" s="23"/>
      <c r="LQ518" s="23"/>
      <c r="LR518" s="23"/>
      <c r="LS518" s="23"/>
      <c r="LT518" s="23"/>
      <c r="LU518" s="23"/>
      <c r="LV518" s="23"/>
      <c r="LW518" s="23"/>
      <c r="LX518" s="23"/>
      <c r="LY518" s="23"/>
      <c r="LZ518" s="23"/>
      <c r="MA518" s="23"/>
      <c r="MB518" s="23"/>
      <c r="MC518" s="23"/>
      <c r="MD518" s="23"/>
      <c r="ME518" s="23"/>
      <c r="MF518" s="23"/>
      <c r="MG518" s="23"/>
      <c r="MH518" s="23"/>
      <c r="MI518" s="23"/>
      <c r="MJ518" s="23"/>
      <c r="MK518" s="23"/>
      <c r="ML518" s="23"/>
      <c r="MM518" s="23"/>
      <c r="MN518" s="23"/>
      <c r="MO518" s="23"/>
      <c r="MP518" s="23"/>
      <c r="MQ518" s="23"/>
      <c r="MR518" s="23"/>
      <c r="MS518" s="23"/>
      <c r="MT518" s="23"/>
      <c r="MU518" s="23"/>
      <c r="MV518" s="23"/>
      <c r="MW518" s="23"/>
      <c r="MX518" s="23"/>
      <c r="MY518" s="23"/>
      <c r="MZ518" s="23"/>
      <c r="NA518" s="23"/>
      <c r="NB518" s="23"/>
      <c r="NC518" s="23"/>
      <c r="ND518" s="23"/>
      <c r="NE518" s="23"/>
      <c r="NF518" s="23"/>
      <c r="NG518" s="23"/>
      <c r="NH518" s="23"/>
      <c r="NI518" s="23"/>
      <c r="NJ518" s="23"/>
      <c r="NK518" s="23"/>
      <c r="NL518" s="23"/>
      <c r="NM518" s="23"/>
      <c r="NN518" s="23"/>
      <c r="NO518" s="23"/>
      <c r="NP518" s="23"/>
      <c r="NQ518" s="23"/>
      <c r="NR518" s="23"/>
      <c r="NS518" s="23"/>
      <c r="NT518" s="23"/>
      <c r="NU518" s="23"/>
      <c r="NV518" s="23"/>
      <c r="NW518" s="23"/>
      <c r="NX518" s="23"/>
      <c r="NY518" s="23"/>
      <c r="NZ518" s="23"/>
      <c r="OA518" s="23"/>
      <c r="OB518" s="23"/>
      <c r="OC518" s="23"/>
      <c r="OD518" s="23"/>
      <c r="OE518" s="23"/>
      <c r="OF518" s="23"/>
      <c r="OG518" s="23"/>
      <c r="OH518" s="23"/>
      <c r="OI518" s="23"/>
      <c r="OJ518" s="23"/>
      <c r="OK518" s="23"/>
      <c r="OL518" s="23"/>
      <c r="OM518" s="23"/>
      <c r="ON518" s="23"/>
      <c r="OO518" s="23"/>
      <c r="OP518" s="23"/>
      <c r="OQ518" s="23"/>
      <c r="OR518" s="23"/>
      <c r="OS518" s="23"/>
      <c r="OT518" s="23"/>
      <c r="OU518" s="23"/>
      <c r="OV518" s="23"/>
      <c r="OW518" s="23"/>
      <c r="OX518" s="23"/>
      <c r="OY518" s="23"/>
    </row>
    <row r="519" spans="2:415" ht="20.25" x14ac:dyDescent="0.25">
      <c r="B519" s="23"/>
      <c r="C519" s="23"/>
      <c r="D519" s="23"/>
      <c r="E519" s="23"/>
      <c r="F519" s="23"/>
      <c r="G519" s="23"/>
      <c r="H519" s="23"/>
      <c r="I519" s="23"/>
      <c r="J519" s="23"/>
      <c r="K519" s="23"/>
      <c r="L519" s="23"/>
      <c r="M519" s="25"/>
      <c r="N519" s="25"/>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c r="ED519" s="23"/>
      <c r="EE519" s="23"/>
      <c r="EF519" s="23"/>
      <c r="EG519" s="23"/>
      <c r="EH519" s="23"/>
      <c r="EI519" s="23"/>
      <c r="EJ519" s="23"/>
      <c r="EK519" s="23"/>
      <c r="EL519" s="23"/>
      <c r="EM519" s="23"/>
      <c r="EN519" s="23"/>
      <c r="EO519" s="23"/>
      <c r="EP519" s="23"/>
      <c r="EQ519" s="23"/>
      <c r="ER519" s="23"/>
      <c r="ES519" s="23"/>
      <c r="ET519" s="23"/>
      <c r="EU519" s="23"/>
      <c r="EV519" s="23"/>
      <c r="EW519" s="23"/>
      <c r="EX519" s="23"/>
      <c r="EY519" s="23"/>
      <c r="EZ519" s="23"/>
      <c r="FA519" s="23"/>
      <c r="FB519" s="23"/>
      <c r="FC519" s="23"/>
      <c r="FD519" s="23"/>
      <c r="FE519" s="23"/>
      <c r="FF519" s="23"/>
      <c r="FG519" s="23"/>
      <c r="FH519" s="23"/>
      <c r="FI519" s="23"/>
      <c r="FJ519" s="23"/>
      <c r="FK519" s="23"/>
      <c r="FL519" s="23"/>
      <c r="FM519" s="23"/>
      <c r="FN519" s="23"/>
      <c r="FO519" s="23"/>
      <c r="FP519" s="23"/>
      <c r="FQ519" s="23"/>
      <c r="FR519" s="23"/>
      <c r="FS519" s="23"/>
      <c r="FT519" s="23"/>
      <c r="FU519" s="23"/>
      <c r="FV519" s="23"/>
      <c r="FW519" s="23"/>
      <c r="FX519" s="23"/>
      <c r="FY519" s="23"/>
      <c r="FZ519" s="23"/>
      <c r="GA519" s="23"/>
      <c r="GB519" s="23"/>
      <c r="GC519" s="23"/>
      <c r="GD519" s="23"/>
      <c r="GE519" s="23"/>
      <c r="GF519" s="23"/>
      <c r="GG519" s="23"/>
      <c r="GH519" s="23"/>
      <c r="GI519" s="23"/>
      <c r="GJ519" s="23"/>
      <c r="GK519" s="23"/>
      <c r="GL519" s="23"/>
      <c r="GM519" s="23"/>
      <c r="GN519" s="23"/>
      <c r="GO519" s="23"/>
      <c r="GP519" s="23"/>
      <c r="GQ519" s="23"/>
      <c r="GR519" s="23"/>
      <c r="GS519" s="23"/>
      <c r="GT519" s="23"/>
      <c r="GU519" s="23"/>
      <c r="GV519" s="23"/>
      <c r="GW519" s="23"/>
      <c r="GX519" s="23"/>
      <c r="GY519" s="23"/>
      <c r="GZ519" s="23"/>
      <c r="HA519" s="23"/>
      <c r="HB519" s="23"/>
      <c r="HC519" s="23"/>
      <c r="HD519" s="23"/>
      <c r="HE519" s="23"/>
      <c r="HF519" s="23"/>
      <c r="HG519" s="23"/>
      <c r="HH519" s="23"/>
      <c r="HI519" s="23"/>
      <c r="HJ519" s="23"/>
      <c r="HK519" s="23"/>
      <c r="HL519" s="23"/>
      <c r="HM519" s="23"/>
      <c r="HN519" s="23"/>
      <c r="HO519" s="23"/>
      <c r="HP519" s="23"/>
      <c r="HQ519" s="23"/>
      <c r="HR519" s="23"/>
      <c r="HS519" s="23"/>
      <c r="HT519" s="23"/>
      <c r="HU519" s="23"/>
      <c r="HV519" s="23"/>
      <c r="HW519" s="23"/>
      <c r="HX519" s="23"/>
      <c r="HY519" s="23"/>
      <c r="HZ519" s="23"/>
      <c r="IA519" s="23"/>
      <c r="IB519" s="23"/>
      <c r="IC519" s="23"/>
      <c r="ID519" s="23"/>
      <c r="IE519" s="23"/>
      <c r="IF519" s="23"/>
      <c r="IG519" s="23"/>
      <c r="IH519" s="23"/>
      <c r="II519" s="23"/>
      <c r="IJ519" s="23"/>
      <c r="IK519" s="23"/>
      <c r="IL519" s="23"/>
      <c r="IM519" s="23"/>
      <c r="IN519" s="23"/>
      <c r="IO519" s="23"/>
      <c r="IP519" s="23"/>
      <c r="IQ519" s="23"/>
      <c r="IR519" s="23"/>
      <c r="IS519" s="23"/>
      <c r="IT519" s="23"/>
      <c r="IU519" s="23"/>
      <c r="IV519" s="23"/>
      <c r="IW519" s="23"/>
      <c r="IX519" s="23"/>
      <c r="IY519" s="23"/>
      <c r="IZ519" s="23"/>
      <c r="JA519" s="23"/>
      <c r="JB519" s="23"/>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3"/>
      <c r="KD519" s="23"/>
      <c r="KE519" s="23"/>
      <c r="KF519" s="23"/>
      <c r="KG519" s="23"/>
      <c r="KH519" s="23"/>
      <c r="KI519" s="23"/>
      <c r="KJ519" s="23"/>
      <c r="KK519" s="23"/>
      <c r="KL519" s="23"/>
      <c r="KM519" s="23"/>
      <c r="KN519" s="23"/>
      <c r="KO519" s="23"/>
      <c r="KP519" s="23"/>
      <c r="KQ519" s="23"/>
      <c r="KR519" s="23"/>
      <c r="KS519" s="23"/>
      <c r="KT519" s="23"/>
      <c r="KU519" s="23"/>
      <c r="KV519" s="23"/>
      <c r="KW519" s="23"/>
      <c r="KX519" s="23"/>
      <c r="KY519" s="23"/>
      <c r="KZ519" s="23"/>
      <c r="LA519" s="23"/>
      <c r="LB519" s="23"/>
      <c r="LC519" s="23"/>
      <c r="LD519" s="23"/>
      <c r="LE519" s="23"/>
      <c r="LF519" s="23"/>
      <c r="LG519" s="23"/>
      <c r="LH519" s="23"/>
      <c r="LI519" s="23"/>
      <c r="LJ519" s="23"/>
      <c r="LK519" s="23"/>
      <c r="LL519" s="23"/>
      <c r="LM519" s="23"/>
      <c r="LN519" s="23"/>
      <c r="LO519" s="23"/>
      <c r="LP519" s="23"/>
      <c r="LQ519" s="23"/>
      <c r="LR519" s="23"/>
      <c r="LS519" s="23"/>
      <c r="LT519" s="23"/>
      <c r="LU519" s="23"/>
      <c r="LV519" s="23"/>
      <c r="LW519" s="23"/>
      <c r="LX519" s="23"/>
      <c r="LY519" s="23"/>
      <c r="LZ519" s="23"/>
      <c r="MA519" s="23"/>
      <c r="MB519" s="23"/>
      <c r="MC519" s="23"/>
      <c r="MD519" s="23"/>
      <c r="ME519" s="23"/>
      <c r="MF519" s="23"/>
      <c r="MG519" s="23"/>
      <c r="MH519" s="23"/>
      <c r="MI519" s="23"/>
      <c r="MJ519" s="23"/>
      <c r="MK519" s="23"/>
      <c r="ML519" s="23"/>
      <c r="MM519" s="23"/>
      <c r="MN519" s="23"/>
      <c r="MO519" s="23"/>
      <c r="MP519" s="23"/>
      <c r="MQ519" s="23"/>
      <c r="MR519" s="23"/>
      <c r="MS519" s="23"/>
      <c r="MT519" s="23"/>
      <c r="MU519" s="23"/>
      <c r="MV519" s="23"/>
      <c r="MW519" s="23"/>
      <c r="MX519" s="23"/>
      <c r="MY519" s="23"/>
      <c r="MZ519" s="23"/>
      <c r="NA519" s="23"/>
      <c r="NB519" s="23"/>
      <c r="NC519" s="23"/>
      <c r="ND519" s="23"/>
      <c r="NE519" s="23"/>
      <c r="NF519" s="23"/>
      <c r="NG519" s="23"/>
      <c r="NH519" s="23"/>
      <c r="NI519" s="23"/>
      <c r="NJ519" s="23"/>
      <c r="NK519" s="23"/>
      <c r="NL519" s="23"/>
      <c r="NM519" s="23"/>
      <c r="NN519" s="23"/>
      <c r="NO519" s="23"/>
      <c r="NP519" s="23"/>
      <c r="NQ519" s="23"/>
      <c r="NR519" s="23"/>
      <c r="NS519" s="23"/>
      <c r="NT519" s="23"/>
      <c r="NU519" s="23"/>
      <c r="NV519" s="23"/>
      <c r="NW519" s="23"/>
      <c r="NX519" s="23"/>
      <c r="NY519" s="23"/>
      <c r="NZ519" s="23"/>
      <c r="OA519" s="23"/>
      <c r="OB519" s="23"/>
      <c r="OC519" s="23"/>
      <c r="OD519" s="23"/>
      <c r="OE519" s="23"/>
      <c r="OF519" s="23"/>
      <c r="OG519" s="23"/>
      <c r="OH519" s="23"/>
      <c r="OI519" s="23"/>
      <c r="OJ519" s="23"/>
      <c r="OK519" s="23"/>
      <c r="OL519" s="23"/>
      <c r="OM519" s="23"/>
      <c r="ON519" s="23"/>
      <c r="OO519" s="23"/>
      <c r="OP519" s="23"/>
      <c r="OQ519" s="23"/>
      <c r="OR519" s="23"/>
      <c r="OS519" s="23"/>
      <c r="OT519" s="23"/>
      <c r="OU519" s="23"/>
      <c r="OV519" s="23"/>
      <c r="OW519" s="23"/>
      <c r="OX519" s="23"/>
      <c r="OY519" s="23"/>
    </row>
    <row r="520" spans="2:415" ht="20.25" x14ac:dyDescent="0.25">
      <c r="B520" s="23"/>
      <c r="C520" s="23"/>
      <c r="D520" s="23"/>
      <c r="E520" s="23"/>
      <c r="F520" s="23"/>
      <c r="G520" s="23"/>
      <c r="H520" s="23"/>
      <c r="I520" s="23"/>
      <c r="J520" s="23"/>
      <c r="K520" s="23"/>
      <c r="L520" s="23"/>
      <c r="M520" s="25"/>
      <c r="N520" s="25"/>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c r="ED520" s="23"/>
      <c r="EE520" s="23"/>
      <c r="EF520" s="23"/>
      <c r="EG520" s="23"/>
      <c r="EH520" s="23"/>
      <c r="EI520" s="23"/>
      <c r="EJ520" s="23"/>
      <c r="EK520" s="23"/>
      <c r="EL520" s="23"/>
      <c r="EM520" s="23"/>
      <c r="EN520" s="23"/>
      <c r="EO520" s="23"/>
      <c r="EP520" s="23"/>
      <c r="EQ520" s="23"/>
      <c r="ER520" s="23"/>
      <c r="ES520" s="23"/>
      <c r="ET520" s="23"/>
      <c r="EU520" s="23"/>
      <c r="EV520" s="23"/>
      <c r="EW520" s="23"/>
      <c r="EX520" s="23"/>
      <c r="EY520" s="23"/>
      <c r="EZ520" s="23"/>
      <c r="FA520" s="23"/>
      <c r="FB520" s="23"/>
      <c r="FC520" s="23"/>
      <c r="FD520" s="23"/>
      <c r="FE520" s="23"/>
      <c r="FF520" s="23"/>
      <c r="FG520" s="23"/>
      <c r="FH520" s="23"/>
      <c r="FI520" s="23"/>
      <c r="FJ520" s="23"/>
      <c r="FK520" s="23"/>
      <c r="FL520" s="23"/>
      <c r="FM520" s="23"/>
      <c r="FN520" s="23"/>
      <c r="FO520" s="23"/>
      <c r="FP520" s="23"/>
      <c r="FQ520" s="23"/>
      <c r="FR520" s="23"/>
      <c r="FS520" s="23"/>
      <c r="FT520" s="23"/>
      <c r="FU520" s="23"/>
      <c r="FV520" s="23"/>
      <c r="FW520" s="23"/>
      <c r="FX520" s="23"/>
      <c r="FY520" s="23"/>
      <c r="FZ520" s="23"/>
      <c r="GA520" s="23"/>
      <c r="GB520" s="23"/>
      <c r="GC520" s="23"/>
      <c r="GD520" s="23"/>
      <c r="GE520" s="23"/>
      <c r="GF520" s="23"/>
      <c r="GG520" s="23"/>
      <c r="GH520" s="23"/>
      <c r="GI520" s="23"/>
      <c r="GJ520" s="23"/>
      <c r="GK520" s="23"/>
      <c r="GL520" s="23"/>
      <c r="GM520" s="23"/>
      <c r="GN520" s="23"/>
      <c r="GO520" s="23"/>
      <c r="GP520" s="23"/>
      <c r="GQ520" s="23"/>
      <c r="GR520" s="23"/>
      <c r="GS520" s="23"/>
      <c r="GT520" s="23"/>
      <c r="GU520" s="23"/>
      <c r="GV520" s="23"/>
      <c r="GW520" s="23"/>
      <c r="GX520" s="23"/>
      <c r="GY520" s="23"/>
      <c r="GZ520" s="23"/>
      <c r="HA520" s="23"/>
      <c r="HB520" s="23"/>
      <c r="HC520" s="23"/>
      <c r="HD520" s="23"/>
      <c r="HE520" s="23"/>
      <c r="HF520" s="23"/>
      <c r="HG520" s="23"/>
      <c r="HH520" s="23"/>
      <c r="HI520" s="23"/>
      <c r="HJ520" s="23"/>
      <c r="HK520" s="23"/>
      <c r="HL520" s="23"/>
      <c r="HM520" s="23"/>
      <c r="HN520" s="23"/>
      <c r="HO520" s="23"/>
      <c r="HP520" s="23"/>
      <c r="HQ520" s="23"/>
      <c r="HR520" s="23"/>
      <c r="HS520" s="23"/>
      <c r="HT520" s="23"/>
      <c r="HU520" s="23"/>
      <c r="HV520" s="23"/>
      <c r="HW520" s="23"/>
      <c r="HX520" s="23"/>
      <c r="HY520" s="23"/>
      <c r="HZ520" s="23"/>
      <c r="IA520" s="23"/>
      <c r="IB520" s="23"/>
      <c r="IC520" s="23"/>
      <c r="ID520" s="23"/>
      <c r="IE520" s="23"/>
      <c r="IF520" s="23"/>
      <c r="IG520" s="23"/>
      <c r="IH520" s="23"/>
      <c r="II520" s="23"/>
      <c r="IJ520" s="23"/>
      <c r="IK520" s="23"/>
      <c r="IL520" s="23"/>
      <c r="IM520" s="23"/>
      <c r="IN520" s="23"/>
      <c r="IO520" s="23"/>
      <c r="IP520" s="23"/>
      <c r="IQ520" s="23"/>
      <c r="IR520" s="23"/>
      <c r="IS520" s="23"/>
      <c r="IT520" s="23"/>
      <c r="IU520" s="23"/>
      <c r="IV520" s="23"/>
      <c r="IW520" s="23"/>
      <c r="IX520" s="23"/>
      <c r="IY520" s="23"/>
      <c r="IZ520" s="23"/>
      <c r="JA520" s="23"/>
      <c r="JB520" s="23"/>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3"/>
      <c r="KD520" s="23"/>
      <c r="KE520" s="23"/>
      <c r="KF520" s="23"/>
      <c r="KG520" s="23"/>
      <c r="KH520" s="23"/>
      <c r="KI520" s="23"/>
      <c r="KJ520" s="23"/>
      <c r="KK520" s="23"/>
      <c r="KL520" s="23"/>
      <c r="KM520" s="23"/>
      <c r="KN520" s="23"/>
      <c r="KO520" s="23"/>
      <c r="KP520" s="23"/>
      <c r="KQ520" s="23"/>
      <c r="KR520" s="23"/>
      <c r="KS520" s="23"/>
      <c r="KT520" s="23"/>
      <c r="KU520" s="23"/>
      <c r="KV520" s="23"/>
      <c r="KW520" s="23"/>
      <c r="KX520" s="23"/>
      <c r="KY520" s="23"/>
      <c r="KZ520" s="23"/>
      <c r="LA520" s="23"/>
      <c r="LB520" s="23"/>
      <c r="LC520" s="23"/>
      <c r="LD520" s="23"/>
      <c r="LE520" s="23"/>
      <c r="LF520" s="23"/>
      <c r="LG520" s="23"/>
      <c r="LH520" s="23"/>
      <c r="LI520" s="23"/>
      <c r="LJ520" s="23"/>
      <c r="LK520" s="23"/>
      <c r="LL520" s="23"/>
      <c r="LM520" s="23"/>
      <c r="LN520" s="23"/>
      <c r="LO520" s="23"/>
      <c r="LP520" s="23"/>
      <c r="LQ520" s="23"/>
      <c r="LR520" s="23"/>
      <c r="LS520" s="23"/>
      <c r="LT520" s="23"/>
      <c r="LU520" s="23"/>
      <c r="LV520" s="23"/>
      <c r="LW520" s="23"/>
      <c r="LX520" s="23"/>
      <c r="LY520" s="23"/>
      <c r="LZ520" s="23"/>
      <c r="MA520" s="23"/>
      <c r="MB520" s="23"/>
      <c r="MC520" s="23"/>
      <c r="MD520" s="23"/>
      <c r="ME520" s="23"/>
      <c r="MF520" s="23"/>
      <c r="MG520" s="23"/>
      <c r="MH520" s="23"/>
      <c r="MI520" s="23"/>
      <c r="MJ520" s="23"/>
      <c r="MK520" s="23"/>
      <c r="ML520" s="23"/>
      <c r="MM520" s="23"/>
      <c r="MN520" s="23"/>
      <c r="MO520" s="23"/>
      <c r="MP520" s="23"/>
      <c r="MQ520" s="23"/>
      <c r="MR520" s="23"/>
      <c r="MS520" s="23"/>
      <c r="MT520" s="23"/>
      <c r="MU520" s="23"/>
      <c r="MV520" s="23"/>
      <c r="MW520" s="23"/>
      <c r="MX520" s="23"/>
      <c r="MY520" s="23"/>
      <c r="MZ520" s="23"/>
      <c r="NA520" s="23"/>
      <c r="NB520" s="23"/>
      <c r="NC520" s="23"/>
      <c r="ND520" s="23"/>
      <c r="NE520" s="23"/>
      <c r="NF520" s="23"/>
      <c r="NG520" s="23"/>
      <c r="NH520" s="23"/>
      <c r="NI520" s="23"/>
      <c r="NJ520" s="23"/>
      <c r="NK520" s="23"/>
      <c r="NL520" s="23"/>
      <c r="NM520" s="23"/>
      <c r="NN520" s="23"/>
      <c r="NO520" s="23"/>
      <c r="NP520" s="23"/>
      <c r="NQ520" s="23"/>
      <c r="NR520" s="23"/>
      <c r="NS520" s="23"/>
      <c r="NT520" s="23"/>
      <c r="NU520" s="23"/>
      <c r="NV520" s="23"/>
      <c r="NW520" s="23"/>
      <c r="NX520" s="23"/>
      <c r="NY520" s="23"/>
      <c r="NZ520" s="23"/>
      <c r="OA520" s="23"/>
      <c r="OB520" s="23"/>
      <c r="OC520" s="23"/>
      <c r="OD520" s="23"/>
      <c r="OE520" s="23"/>
      <c r="OF520" s="23"/>
      <c r="OG520" s="23"/>
      <c r="OH520" s="23"/>
      <c r="OI520" s="23"/>
      <c r="OJ520" s="23"/>
      <c r="OK520" s="23"/>
      <c r="OL520" s="23"/>
      <c r="OM520" s="23"/>
      <c r="ON520" s="23"/>
      <c r="OO520" s="23"/>
      <c r="OP520" s="23"/>
      <c r="OQ520" s="23"/>
      <c r="OR520" s="23"/>
      <c r="OS520" s="23"/>
      <c r="OT520" s="23"/>
      <c r="OU520" s="23"/>
      <c r="OV520" s="23"/>
      <c r="OW520" s="23"/>
      <c r="OX520" s="23"/>
      <c r="OY520" s="23"/>
    </row>
    <row r="521" spans="2:415" ht="20.25" x14ac:dyDescent="0.25">
      <c r="B521" s="23"/>
      <c r="C521" s="23"/>
      <c r="D521" s="23"/>
      <c r="E521" s="23"/>
      <c r="F521" s="23"/>
      <c r="G521" s="23"/>
      <c r="H521" s="23"/>
      <c r="I521" s="23"/>
      <c r="J521" s="23"/>
      <c r="K521" s="23"/>
      <c r="L521" s="23"/>
      <c r="M521" s="25"/>
      <c r="N521" s="25"/>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c r="EC521" s="23"/>
      <c r="ED521" s="23"/>
      <c r="EE521" s="23"/>
      <c r="EF521" s="23"/>
      <c r="EG521" s="23"/>
      <c r="EH521" s="23"/>
      <c r="EI521" s="23"/>
      <c r="EJ521" s="23"/>
      <c r="EK521" s="23"/>
      <c r="EL521" s="23"/>
      <c r="EM521" s="23"/>
      <c r="EN521" s="23"/>
      <c r="EO521" s="23"/>
      <c r="EP521" s="23"/>
      <c r="EQ521" s="23"/>
      <c r="ER521" s="23"/>
      <c r="ES521" s="23"/>
      <c r="ET521" s="23"/>
      <c r="EU521" s="23"/>
      <c r="EV521" s="23"/>
      <c r="EW521" s="23"/>
      <c r="EX521" s="23"/>
      <c r="EY521" s="23"/>
      <c r="EZ521" s="23"/>
      <c r="FA521" s="23"/>
      <c r="FB521" s="23"/>
      <c r="FC521" s="23"/>
      <c r="FD521" s="23"/>
      <c r="FE521" s="23"/>
      <c r="FF521" s="23"/>
      <c r="FG521" s="23"/>
      <c r="FH521" s="23"/>
      <c r="FI521" s="23"/>
      <c r="FJ521" s="23"/>
      <c r="FK521" s="23"/>
      <c r="FL521" s="23"/>
      <c r="FM521" s="23"/>
      <c r="FN521" s="23"/>
      <c r="FO521" s="23"/>
      <c r="FP521" s="23"/>
      <c r="FQ521" s="23"/>
      <c r="FR521" s="23"/>
      <c r="FS521" s="23"/>
      <c r="FT521" s="23"/>
      <c r="FU521" s="23"/>
      <c r="FV521" s="23"/>
      <c r="FW521" s="23"/>
      <c r="FX521" s="23"/>
      <c r="FY521" s="23"/>
      <c r="FZ521" s="23"/>
      <c r="GA521" s="23"/>
      <c r="GB521" s="23"/>
      <c r="GC521" s="23"/>
      <c r="GD521" s="23"/>
      <c r="GE521" s="23"/>
      <c r="GF521" s="23"/>
      <c r="GG521" s="23"/>
      <c r="GH521" s="23"/>
      <c r="GI521" s="23"/>
      <c r="GJ521" s="23"/>
      <c r="GK521" s="23"/>
      <c r="GL521" s="23"/>
      <c r="GM521" s="23"/>
      <c r="GN521" s="23"/>
      <c r="GO521" s="23"/>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c r="IB521" s="23"/>
      <c r="IC521" s="23"/>
      <c r="ID521" s="23"/>
      <c r="IE521" s="23"/>
      <c r="IF521" s="23"/>
      <c r="IG521" s="23"/>
      <c r="IH521" s="23"/>
      <c r="II521" s="23"/>
      <c r="IJ521" s="23"/>
      <c r="IK521" s="23"/>
      <c r="IL521" s="23"/>
      <c r="IM521" s="23"/>
      <c r="IN521" s="23"/>
      <c r="IO521" s="23"/>
      <c r="IP521" s="23"/>
      <c r="IQ521" s="23"/>
      <c r="IR521" s="23"/>
      <c r="IS521" s="23"/>
      <c r="IT521" s="23"/>
      <c r="IU521" s="23"/>
      <c r="IV521" s="23"/>
      <c r="IW521" s="23"/>
      <c r="IX521" s="23"/>
      <c r="IY521" s="23"/>
      <c r="IZ521" s="23"/>
      <c r="JA521" s="23"/>
      <c r="JB521" s="23"/>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3"/>
      <c r="KD521" s="23"/>
      <c r="KE521" s="23"/>
      <c r="KF521" s="23"/>
      <c r="KG521" s="23"/>
      <c r="KH521" s="23"/>
      <c r="KI521" s="23"/>
      <c r="KJ521" s="23"/>
      <c r="KK521" s="23"/>
      <c r="KL521" s="23"/>
      <c r="KM521" s="23"/>
      <c r="KN521" s="23"/>
      <c r="KO521" s="23"/>
      <c r="KP521" s="23"/>
      <c r="KQ521" s="23"/>
      <c r="KR521" s="23"/>
      <c r="KS521" s="23"/>
      <c r="KT521" s="23"/>
      <c r="KU521" s="23"/>
      <c r="KV521" s="23"/>
      <c r="KW521" s="23"/>
      <c r="KX521" s="23"/>
      <c r="KY521" s="23"/>
      <c r="KZ521" s="23"/>
      <c r="LA521" s="23"/>
      <c r="LB521" s="23"/>
      <c r="LC521" s="23"/>
      <c r="LD521" s="23"/>
      <c r="LE521" s="23"/>
      <c r="LF521" s="23"/>
      <c r="LG521" s="23"/>
      <c r="LH521" s="23"/>
      <c r="LI521" s="23"/>
      <c r="LJ521" s="23"/>
      <c r="LK521" s="23"/>
      <c r="LL521" s="23"/>
      <c r="LM521" s="23"/>
      <c r="LN521" s="23"/>
      <c r="LO521" s="23"/>
      <c r="LP521" s="23"/>
      <c r="LQ521" s="23"/>
      <c r="LR521" s="23"/>
      <c r="LS521" s="23"/>
      <c r="LT521" s="23"/>
      <c r="LU521" s="23"/>
      <c r="LV521" s="23"/>
      <c r="LW521" s="23"/>
      <c r="LX521" s="23"/>
      <c r="LY521" s="23"/>
      <c r="LZ521" s="23"/>
      <c r="MA521" s="23"/>
      <c r="MB521" s="23"/>
      <c r="MC521" s="23"/>
      <c r="MD521" s="23"/>
      <c r="ME521" s="23"/>
      <c r="MF521" s="23"/>
      <c r="MG521" s="23"/>
      <c r="MH521" s="23"/>
      <c r="MI521" s="23"/>
      <c r="MJ521" s="23"/>
      <c r="MK521" s="23"/>
      <c r="ML521" s="23"/>
      <c r="MM521" s="23"/>
      <c r="MN521" s="23"/>
      <c r="MO521" s="23"/>
      <c r="MP521" s="23"/>
      <c r="MQ521" s="23"/>
      <c r="MR521" s="23"/>
      <c r="MS521" s="23"/>
      <c r="MT521" s="23"/>
      <c r="MU521" s="23"/>
      <c r="MV521" s="23"/>
      <c r="MW521" s="23"/>
      <c r="MX521" s="23"/>
      <c r="MY521" s="23"/>
      <c r="MZ521" s="23"/>
      <c r="NA521" s="23"/>
      <c r="NB521" s="23"/>
      <c r="NC521" s="23"/>
      <c r="ND521" s="23"/>
      <c r="NE521" s="23"/>
      <c r="NF521" s="23"/>
      <c r="NG521" s="23"/>
      <c r="NH521" s="23"/>
      <c r="NI521" s="23"/>
      <c r="NJ521" s="23"/>
      <c r="NK521" s="23"/>
      <c r="NL521" s="23"/>
      <c r="NM521" s="23"/>
      <c r="NN521" s="23"/>
      <c r="NO521" s="23"/>
      <c r="NP521" s="23"/>
      <c r="NQ521" s="23"/>
      <c r="NR521" s="23"/>
      <c r="NS521" s="23"/>
      <c r="NT521" s="23"/>
      <c r="NU521" s="23"/>
      <c r="NV521" s="23"/>
      <c r="NW521" s="23"/>
      <c r="NX521" s="23"/>
      <c r="NY521" s="23"/>
      <c r="NZ521" s="23"/>
      <c r="OA521" s="23"/>
      <c r="OB521" s="23"/>
      <c r="OC521" s="23"/>
      <c r="OD521" s="23"/>
      <c r="OE521" s="23"/>
      <c r="OF521" s="23"/>
      <c r="OG521" s="23"/>
      <c r="OH521" s="23"/>
      <c r="OI521" s="23"/>
      <c r="OJ521" s="23"/>
      <c r="OK521" s="23"/>
      <c r="OL521" s="23"/>
      <c r="OM521" s="23"/>
      <c r="ON521" s="23"/>
      <c r="OO521" s="23"/>
      <c r="OP521" s="23"/>
      <c r="OQ521" s="23"/>
      <c r="OR521" s="23"/>
      <c r="OS521" s="23"/>
      <c r="OT521" s="23"/>
      <c r="OU521" s="23"/>
      <c r="OV521" s="23"/>
      <c r="OW521" s="23"/>
      <c r="OX521" s="23"/>
      <c r="OY521" s="23"/>
    </row>
    <row r="522" spans="2:415" ht="20.25" x14ac:dyDescent="0.25">
      <c r="B522" s="23"/>
      <c r="C522" s="23"/>
      <c r="D522" s="23"/>
      <c r="E522" s="23"/>
      <c r="F522" s="23"/>
      <c r="G522" s="23"/>
      <c r="H522" s="23"/>
      <c r="I522" s="23"/>
      <c r="J522" s="23"/>
      <c r="K522" s="23"/>
      <c r="L522" s="23"/>
      <c r="M522" s="25"/>
      <c r="N522" s="25"/>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c r="ED522" s="23"/>
      <c r="EE522" s="23"/>
      <c r="EF522" s="23"/>
      <c r="EG522" s="23"/>
      <c r="EH522" s="23"/>
      <c r="EI522" s="23"/>
      <c r="EJ522" s="23"/>
      <c r="EK522" s="23"/>
      <c r="EL522" s="23"/>
      <c r="EM522" s="23"/>
      <c r="EN522" s="23"/>
      <c r="EO522" s="23"/>
      <c r="EP522" s="23"/>
      <c r="EQ522" s="23"/>
      <c r="ER522" s="23"/>
      <c r="ES522" s="23"/>
      <c r="ET522" s="23"/>
      <c r="EU522" s="23"/>
      <c r="EV522" s="23"/>
      <c r="EW522" s="23"/>
      <c r="EX522" s="23"/>
      <c r="EY522" s="23"/>
      <c r="EZ522" s="23"/>
      <c r="FA522" s="23"/>
      <c r="FB522" s="23"/>
      <c r="FC522" s="23"/>
      <c r="FD522" s="23"/>
      <c r="FE522" s="23"/>
      <c r="FF522" s="23"/>
      <c r="FG522" s="23"/>
      <c r="FH522" s="23"/>
      <c r="FI522" s="23"/>
      <c r="FJ522" s="23"/>
      <c r="FK522" s="23"/>
      <c r="FL522" s="23"/>
      <c r="FM522" s="23"/>
      <c r="FN522" s="23"/>
      <c r="FO522" s="23"/>
      <c r="FP522" s="23"/>
      <c r="FQ522" s="23"/>
      <c r="FR522" s="23"/>
      <c r="FS522" s="23"/>
      <c r="FT522" s="23"/>
      <c r="FU522" s="23"/>
      <c r="FV522" s="23"/>
      <c r="FW522" s="23"/>
      <c r="FX522" s="23"/>
      <c r="FY522" s="23"/>
      <c r="FZ522" s="23"/>
      <c r="GA522" s="23"/>
      <c r="GB522" s="23"/>
      <c r="GC522" s="23"/>
      <c r="GD522" s="23"/>
      <c r="GE522" s="23"/>
      <c r="GF522" s="23"/>
      <c r="GG522" s="23"/>
      <c r="GH522" s="23"/>
      <c r="GI522" s="23"/>
      <c r="GJ522" s="23"/>
      <c r="GK522" s="23"/>
      <c r="GL522" s="23"/>
      <c r="GM522" s="23"/>
      <c r="GN522" s="23"/>
      <c r="GO522" s="23"/>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c r="IB522" s="23"/>
      <c r="IC522" s="23"/>
      <c r="ID522" s="23"/>
      <c r="IE522" s="23"/>
      <c r="IF522" s="23"/>
      <c r="IG522" s="23"/>
      <c r="IH522" s="23"/>
      <c r="II522" s="23"/>
      <c r="IJ522" s="23"/>
      <c r="IK522" s="23"/>
      <c r="IL522" s="23"/>
      <c r="IM522" s="23"/>
      <c r="IN522" s="23"/>
      <c r="IO522" s="23"/>
      <c r="IP522" s="23"/>
      <c r="IQ522" s="23"/>
      <c r="IR522" s="23"/>
      <c r="IS522" s="23"/>
      <c r="IT522" s="23"/>
      <c r="IU522" s="23"/>
      <c r="IV522" s="23"/>
      <c r="IW522" s="23"/>
      <c r="IX522" s="23"/>
      <c r="IY522" s="23"/>
      <c r="IZ522" s="23"/>
      <c r="JA522" s="23"/>
      <c r="JB522" s="23"/>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3"/>
      <c r="KD522" s="23"/>
      <c r="KE522" s="23"/>
      <c r="KF522" s="23"/>
      <c r="KG522" s="23"/>
      <c r="KH522" s="23"/>
      <c r="KI522" s="23"/>
      <c r="KJ522" s="23"/>
      <c r="KK522" s="23"/>
      <c r="KL522" s="23"/>
      <c r="KM522" s="23"/>
      <c r="KN522" s="23"/>
      <c r="KO522" s="23"/>
      <c r="KP522" s="23"/>
      <c r="KQ522" s="23"/>
      <c r="KR522" s="23"/>
      <c r="KS522" s="23"/>
      <c r="KT522" s="23"/>
      <c r="KU522" s="23"/>
      <c r="KV522" s="23"/>
      <c r="KW522" s="23"/>
      <c r="KX522" s="23"/>
      <c r="KY522" s="23"/>
      <c r="KZ522" s="23"/>
      <c r="LA522" s="23"/>
      <c r="LB522" s="23"/>
      <c r="LC522" s="23"/>
      <c r="LD522" s="23"/>
      <c r="LE522" s="23"/>
      <c r="LF522" s="23"/>
      <c r="LG522" s="23"/>
      <c r="LH522" s="23"/>
      <c r="LI522" s="23"/>
      <c r="LJ522" s="23"/>
      <c r="LK522" s="23"/>
      <c r="LL522" s="23"/>
      <c r="LM522" s="23"/>
      <c r="LN522" s="23"/>
      <c r="LO522" s="23"/>
      <c r="LP522" s="23"/>
      <c r="LQ522" s="23"/>
      <c r="LR522" s="23"/>
      <c r="LS522" s="23"/>
      <c r="LT522" s="23"/>
      <c r="LU522" s="23"/>
      <c r="LV522" s="23"/>
      <c r="LW522" s="23"/>
      <c r="LX522" s="23"/>
      <c r="LY522" s="23"/>
      <c r="LZ522" s="23"/>
      <c r="MA522" s="23"/>
      <c r="MB522" s="23"/>
      <c r="MC522" s="23"/>
      <c r="MD522" s="23"/>
      <c r="ME522" s="23"/>
      <c r="MF522" s="23"/>
      <c r="MG522" s="23"/>
      <c r="MH522" s="23"/>
      <c r="MI522" s="23"/>
      <c r="MJ522" s="23"/>
      <c r="MK522" s="23"/>
      <c r="ML522" s="23"/>
      <c r="MM522" s="23"/>
      <c r="MN522" s="23"/>
      <c r="MO522" s="23"/>
      <c r="MP522" s="23"/>
      <c r="MQ522" s="23"/>
      <c r="MR522" s="23"/>
      <c r="MS522" s="23"/>
      <c r="MT522" s="23"/>
      <c r="MU522" s="23"/>
      <c r="MV522" s="23"/>
      <c r="MW522" s="23"/>
      <c r="MX522" s="23"/>
      <c r="MY522" s="23"/>
      <c r="MZ522" s="23"/>
      <c r="NA522" s="23"/>
      <c r="NB522" s="23"/>
      <c r="NC522" s="23"/>
      <c r="ND522" s="23"/>
      <c r="NE522" s="23"/>
      <c r="NF522" s="23"/>
      <c r="NG522" s="23"/>
      <c r="NH522" s="23"/>
      <c r="NI522" s="23"/>
      <c r="NJ522" s="23"/>
      <c r="NK522" s="23"/>
      <c r="NL522" s="23"/>
      <c r="NM522" s="23"/>
      <c r="NN522" s="23"/>
      <c r="NO522" s="23"/>
      <c r="NP522" s="23"/>
      <c r="NQ522" s="23"/>
      <c r="NR522" s="23"/>
      <c r="NS522" s="23"/>
      <c r="NT522" s="23"/>
      <c r="NU522" s="23"/>
      <c r="NV522" s="23"/>
      <c r="NW522" s="23"/>
      <c r="NX522" s="23"/>
      <c r="NY522" s="23"/>
      <c r="NZ522" s="23"/>
      <c r="OA522" s="23"/>
      <c r="OB522" s="23"/>
      <c r="OC522" s="23"/>
      <c r="OD522" s="23"/>
      <c r="OE522" s="23"/>
      <c r="OF522" s="23"/>
      <c r="OG522" s="23"/>
      <c r="OH522" s="23"/>
      <c r="OI522" s="23"/>
      <c r="OJ522" s="23"/>
      <c r="OK522" s="23"/>
      <c r="OL522" s="23"/>
      <c r="OM522" s="23"/>
      <c r="ON522" s="23"/>
      <c r="OO522" s="23"/>
      <c r="OP522" s="23"/>
      <c r="OQ522" s="23"/>
      <c r="OR522" s="23"/>
      <c r="OS522" s="23"/>
      <c r="OT522" s="23"/>
      <c r="OU522" s="23"/>
      <c r="OV522" s="23"/>
      <c r="OW522" s="23"/>
      <c r="OX522" s="23"/>
      <c r="OY522" s="23"/>
    </row>
    <row r="523" spans="2:415" ht="20.25" x14ac:dyDescent="0.25">
      <c r="B523" s="23"/>
      <c r="C523" s="23"/>
      <c r="D523" s="23"/>
      <c r="E523" s="23"/>
      <c r="F523" s="23"/>
      <c r="G523" s="23"/>
      <c r="H523" s="23"/>
      <c r="I523" s="23"/>
      <c r="J523" s="23"/>
      <c r="K523" s="23"/>
      <c r="L523" s="23"/>
      <c r="M523" s="25"/>
      <c r="N523" s="25"/>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c r="EC523" s="23"/>
      <c r="ED523" s="23"/>
      <c r="EE523" s="23"/>
      <c r="EF523" s="23"/>
      <c r="EG523" s="23"/>
      <c r="EH523" s="23"/>
      <c r="EI523" s="23"/>
      <c r="EJ523" s="23"/>
      <c r="EK523" s="23"/>
      <c r="EL523" s="23"/>
      <c r="EM523" s="23"/>
      <c r="EN523" s="23"/>
      <c r="EO523" s="23"/>
      <c r="EP523" s="23"/>
      <c r="EQ523" s="23"/>
      <c r="ER523" s="23"/>
      <c r="ES523" s="23"/>
      <c r="ET523" s="23"/>
      <c r="EU523" s="23"/>
      <c r="EV523" s="23"/>
      <c r="EW523" s="23"/>
      <c r="EX523" s="23"/>
      <c r="EY523" s="23"/>
      <c r="EZ523" s="23"/>
      <c r="FA523" s="23"/>
      <c r="FB523" s="23"/>
      <c r="FC523" s="23"/>
      <c r="FD523" s="23"/>
      <c r="FE523" s="23"/>
      <c r="FF523" s="23"/>
      <c r="FG523" s="23"/>
      <c r="FH523" s="23"/>
      <c r="FI523" s="23"/>
      <c r="FJ523" s="23"/>
      <c r="FK523" s="23"/>
      <c r="FL523" s="23"/>
      <c r="FM523" s="23"/>
      <c r="FN523" s="23"/>
      <c r="FO523" s="23"/>
      <c r="FP523" s="23"/>
      <c r="FQ523" s="23"/>
      <c r="FR523" s="23"/>
      <c r="FS523" s="23"/>
      <c r="FT523" s="23"/>
      <c r="FU523" s="23"/>
      <c r="FV523" s="23"/>
      <c r="FW523" s="23"/>
      <c r="FX523" s="23"/>
      <c r="FY523" s="23"/>
      <c r="FZ523" s="23"/>
      <c r="GA523" s="23"/>
      <c r="GB523" s="23"/>
      <c r="GC523" s="23"/>
      <c r="GD523" s="23"/>
      <c r="GE523" s="23"/>
      <c r="GF523" s="23"/>
      <c r="GG523" s="23"/>
      <c r="GH523" s="23"/>
      <c r="GI523" s="23"/>
      <c r="GJ523" s="23"/>
      <c r="GK523" s="23"/>
      <c r="GL523" s="23"/>
      <c r="GM523" s="23"/>
      <c r="GN523" s="23"/>
      <c r="GO523" s="23"/>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c r="IB523" s="23"/>
      <c r="IC523" s="23"/>
      <c r="ID523" s="23"/>
      <c r="IE523" s="23"/>
      <c r="IF523" s="23"/>
      <c r="IG523" s="23"/>
      <c r="IH523" s="23"/>
      <c r="II523" s="23"/>
      <c r="IJ523" s="23"/>
      <c r="IK523" s="23"/>
      <c r="IL523" s="23"/>
      <c r="IM523" s="23"/>
      <c r="IN523" s="23"/>
      <c r="IO523" s="23"/>
      <c r="IP523" s="23"/>
      <c r="IQ523" s="23"/>
      <c r="IR523" s="23"/>
      <c r="IS523" s="23"/>
      <c r="IT523" s="23"/>
      <c r="IU523" s="23"/>
      <c r="IV523" s="23"/>
      <c r="IW523" s="23"/>
      <c r="IX523" s="23"/>
      <c r="IY523" s="23"/>
      <c r="IZ523" s="23"/>
      <c r="JA523" s="23"/>
      <c r="JB523" s="23"/>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3"/>
      <c r="KD523" s="23"/>
      <c r="KE523" s="23"/>
      <c r="KF523" s="23"/>
      <c r="KG523" s="23"/>
      <c r="KH523" s="23"/>
      <c r="KI523" s="23"/>
      <c r="KJ523" s="23"/>
      <c r="KK523" s="23"/>
      <c r="KL523" s="23"/>
      <c r="KM523" s="23"/>
      <c r="KN523" s="23"/>
      <c r="KO523" s="23"/>
      <c r="KP523" s="23"/>
      <c r="KQ523" s="23"/>
      <c r="KR523" s="23"/>
      <c r="KS523" s="23"/>
      <c r="KT523" s="23"/>
      <c r="KU523" s="23"/>
      <c r="KV523" s="23"/>
      <c r="KW523" s="23"/>
      <c r="KX523" s="23"/>
      <c r="KY523" s="23"/>
      <c r="KZ523" s="23"/>
      <c r="LA523" s="23"/>
      <c r="LB523" s="23"/>
      <c r="LC523" s="23"/>
      <c r="LD523" s="23"/>
      <c r="LE523" s="23"/>
      <c r="LF523" s="23"/>
      <c r="LG523" s="23"/>
      <c r="LH523" s="23"/>
      <c r="LI523" s="23"/>
      <c r="LJ523" s="23"/>
      <c r="LK523" s="23"/>
      <c r="LL523" s="23"/>
      <c r="LM523" s="23"/>
      <c r="LN523" s="23"/>
      <c r="LO523" s="23"/>
      <c r="LP523" s="23"/>
      <c r="LQ523" s="23"/>
      <c r="LR523" s="23"/>
      <c r="LS523" s="23"/>
      <c r="LT523" s="23"/>
      <c r="LU523" s="23"/>
      <c r="LV523" s="23"/>
      <c r="LW523" s="23"/>
      <c r="LX523" s="23"/>
      <c r="LY523" s="23"/>
      <c r="LZ523" s="23"/>
      <c r="MA523" s="23"/>
      <c r="MB523" s="23"/>
      <c r="MC523" s="23"/>
      <c r="MD523" s="23"/>
      <c r="ME523" s="23"/>
      <c r="MF523" s="23"/>
      <c r="MG523" s="23"/>
      <c r="MH523" s="23"/>
      <c r="MI523" s="23"/>
      <c r="MJ523" s="23"/>
      <c r="MK523" s="23"/>
      <c r="ML523" s="23"/>
      <c r="MM523" s="23"/>
      <c r="MN523" s="23"/>
      <c r="MO523" s="23"/>
      <c r="MP523" s="23"/>
      <c r="MQ523" s="23"/>
      <c r="MR523" s="23"/>
      <c r="MS523" s="23"/>
      <c r="MT523" s="23"/>
      <c r="MU523" s="23"/>
      <c r="MV523" s="23"/>
      <c r="MW523" s="23"/>
      <c r="MX523" s="23"/>
      <c r="MY523" s="23"/>
      <c r="MZ523" s="23"/>
      <c r="NA523" s="23"/>
      <c r="NB523" s="23"/>
      <c r="NC523" s="23"/>
      <c r="ND523" s="23"/>
      <c r="NE523" s="23"/>
      <c r="NF523" s="23"/>
      <c r="NG523" s="23"/>
      <c r="NH523" s="23"/>
      <c r="NI523" s="23"/>
      <c r="NJ523" s="23"/>
      <c r="NK523" s="23"/>
      <c r="NL523" s="23"/>
      <c r="NM523" s="23"/>
      <c r="NN523" s="23"/>
      <c r="NO523" s="23"/>
      <c r="NP523" s="23"/>
      <c r="NQ523" s="23"/>
      <c r="NR523" s="23"/>
      <c r="NS523" s="23"/>
      <c r="NT523" s="23"/>
      <c r="NU523" s="23"/>
      <c r="NV523" s="23"/>
      <c r="NW523" s="23"/>
      <c r="NX523" s="23"/>
      <c r="NY523" s="23"/>
      <c r="NZ523" s="23"/>
      <c r="OA523" s="23"/>
      <c r="OB523" s="23"/>
      <c r="OC523" s="23"/>
      <c r="OD523" s="23"/>
      <c r="OE523" s="23"/>
      <c r="OF523" s="23"/>
      <c r="OG523" s="23"/>
      <c r="OH523" s="23"/>
      <c r="OI523" s="23"/>
      <c r="OJ523" s="23"/>
      <c r="OK523" s="23"/>
      <c r="OL523" s="23"/>
      <c r="OM523" s="23"/>
      <c r="ON523" s="23"/>
      <c r="OO523" s="23"/>
      <c r="OP523" s="23"/>
      <c r="OQ523" s="23"/>
      <c r="OR523" s="23"/>
      <c r="OS523" s="23"/>
      <c r="OT523" s="23"/>
      <c r="OU523" s="23"/>
      <c r="OV523" s="23"/>
      <c r="OW523" s="23"/>
      <c r="OX523" s="23"/>
      <c r="OY523" s="23"/>
    </row>
    <row r="524" spans="2:415" ht="20.25" x14ac:dyDescent="0.25">
      <c r="B524" s="23"/>
      <c r="C524" s="23"/>
      <c r="D524" s="23"/>
      <c r="E524" s="23"/>
      <c r="F524" s="23"/>
      <c r="G524" s="23"/>
      <c r="H524" s="23"/>
      <c r="I524" s="23"/>
      <c r="J524" s="23"/>
      <c r="K524" s="23"/>
      <c r="L524" s="23"/>
      <c r="M524" s="25"/>
      <c r="N524" s="25"/>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c r="ED524" s="23"/>
      <c r="EE524" s="23"/>
      <c r="EF524" s="23"/>
      <c r="EG524" s="23"/>
      <c r="EH524" s="23"/>
      <c r="EI524" s="23"/>
      <c r="EJ524" s="23"/>
      <c r="EK524" s="23"/>
      <c r="EL524" s="23"/>
      <c r="EM524" s="23"/>
      <c r="EN524" s="23"/>
      <c r="EO524" s="23"/>
      <c r="EP524" s="23"/>
      <c r="EQ524" s="23"/>
      <c r="ER524" s="23"/>
      <c r="ES524" s="23"/>
      <c r="ET524" s="23"/>
      <c r="EU524" s="23"/>
      <c r="EV524" s="23"/>
      <c r="EW524" s="23"/>
      <c r="EX524" s="23"/>
      <c r="EY524" s="23"/>
      <c r="EZ524" s="23"/>
      <c r="FA524" s="23"/>
      <c r="FB524" s="23"/>
      <c r="FC524" s="23"/>
      <c r="FD524" s="23"/>
      <c r="FE524" s="23"/>
      <c r="FF524" s="23"/>
      <c r="FG524" s="23"/>
      <c r="FH524" s="23"/>
      <c r="FI524" s="23"/>
      <c r="FJ524" s="23"/>
      <c r="FK524" s="23"/>
      <c r="FL524" s="23"/>
      <c r="FM524" s="23"/>
      <c r="FN524" s="23"/>
      <c r="FO524" s="23"/>
      <c r="FP524" s="23"/>
      <c r="FQ524" s="23"/>
      <c r="FR524" s="23"/>
      <c r="FS524" s="23"/>
      <c r="FT524" s="23"/>
      <c r="FU524" s="23"/>
      <c r="FV524" s="23"/>
      <c r="FW524" s="23"/>
      <c r="FX524" s="23"/>
      <c r="FY524" s="23"/>
      <c r="FZ524" s="23"/>
      <c r="GA524" s="23"/>
      <c r="GB524" s="23"/>
      <c r="GC524" s="23"/>
      <c r="GD524" s="23"/>
      <c r="GE524" s="23"/>
      <c r="GF524" s="23"/>
      <c r="GG524" s="23"/>
      <c r="GH524" s="23"/>
      <c r="GI524" s="23"/>
      <c r="GJ524" s="23"/>
      <c r="GK524" s="23"/>
      <c r="GL524" s="23"/>
      <c r="GM524" s="23"/>
      <c r="GN524" s="23"/>
      <c r="GO524" s="23"/>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c r="IB524" s="23"/>
      <c r="IC524" s="23"/>
      <c r="ID524" s="23"/>
      <c r="IE524" s="23"/>
      <c r="IF524" s="23"/>
      <c r="IG524" s="23"/>
      <c r="IH524" s="23"/>
      <c r="II524" s="23"/>
      <c r="IJ524" s="23"/>
      <c r="IK524" s="23"/>
      <c r="IL524" s="23"/>
      <c r="IM524" s="23"/>
      <c r="IN524" s="23"/>
      <c r="IO524" s="23"/>
      <c r="IP524" s="23"/>
      <c r="IQ524" s="23"/>
      <c r="IR524" s="23"/>
      <c r="IS524" s="23"/>
      <c r="IT524" s="23"/>
      <c r="IU524" s="23"/>
      <c r="IV524" s="23"/>
      <c r="IW524" s="23"/>
      <c r="IX524" s="23"/>
      <c r="IY524" s="23"/>
      <c r="IZ524" s="23"/>
      <c r="JA524" s="23"/>
      <c r="JB524" s="23"/>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3"/>
      <c r="KD524" s="23"/>
      <c r="KE524" s="23"/>
      <c r="KF524" s="23"/>
      <c r="KG524" s="23"/>
      <c r="KH524" s="23"/>
      <c r="KI524" s="23"/>
      <c r="KJ524" s="23"/>
      <c r="KK524" s="23"/>
      <c r="KL524" s="23"/>
      <c r="KM524" s="23"/>
      <c r="KN524" s="23"/>
      <c r="KO524" s="23"/>
      <c r="KP524" s="23"/>
      <c r="KQ524" s="23"/>
      <c r="KR524" s="23"/>
      <c r="KS524" s="23"/>
      <c r="KT524" s="23"/>
      <c r="KU524" s="23"/>
      <c r="KV524" s="23"/>
      <c r="KW524" s="23"/>
      <c r="KX524" s="23"/>
      <c r="KY524" s="23"/>
      <c r="KZ524" s="23"/>
      <c r="LA524" s="23"/>
      <c r="LB524" s="23"/>
      <c r="LC524" s="23"/>
      <c r="LD524" s="23"/>
      <c r="LE524" s="23"/>
      <c r="LF524" s="23"/>
      <c r="LG524" s="23"/>
      <c r="LH524" s="23"/>
      <c r="LI524" s="23"/>
      <c r="LJ524" s="23"/>
      <c r="LK524" s="23"/>
      <c r="LL524" s="23"/>
      <c r="LM524" s="23"/>
      <c r="LN524" s="23"/>
      <c r="LO524" s="23"/>
      <c r="LP524" s="23"/>
      <c r="LQ524" s="23"/>
      <c r="LR524" s="23"/>
      <c r="LS524" s="23"/>
      <c r="LT524" s="23"/>
      <c r="LU524" s="23"/>
      <c r="LV524" s="23"/>
      <c r="LW524" s="23"/>
      <c r="LX524" s="23"/>
      <c r="LY524" s="23"/>
      <c r="LZ524" s="23"/>
      <c r="MA524" s="23"/>
      <c r="MB524" s="23"/>
      <c r="MC524" s="23"/>
      <c r="MD524" s="23"/>
      <c r="ME524" s="23"/>
      <c r="MF524" s="23"/>
      <c r="MG524" s="23"/>
      <c r="MH524" s="23"/>
      <c r="MI524" s="23"/>
      <c r="MJ524" s="23"/>
      <c r="MK524" s="23"/>
      <c r="ML524" s="23"/>
      <c r="MM524" s="23"/>
      <c r="MN524" s="23"/>
      <c r="MO524" s="23"/>
      <c r="MP524" s="23"/>
      <c r="MQ524" s="23"/>
      <c r="MR524" s="23"/>
      <c r="MS524" s="23"/>
      <c r="MT524" s="23"/>
      <c r="MU524" s="23"/>
      <c r="MV524" s="23"/>
      <c r="MW524" s="23"/>
      <c r="MX524" s="23"/>
      <c r="MY524" s="23"/>
      <c r="MZ524" s="23"/>
      <c r="NA524" s="23"/>
      <c r="NB524" s="23"/>
      <c r="NC524" s="23"/>
      <c r="ND524" s="23"/>
      <c r="NE524" s="23"/>
      <c r="NF524" s="23"/>
      <c r="NG524" s="23"/>
      <c r="NH524" s="23"/>
      <c r="NI524" s="23"/>
      <c r="NJ524" s="23"/>
      <c r="NK524" s="23"/>
      <c r="NL524" s="23"/>
      <c r="NM524" s="23"/>
      <c r="NN524" s="23"/>
      <c r="NO524" s="23"/>
      <c r="NP524" s="23"/>
      <c r="NQ524" s="23"/>
      <c r="NR524" s="23"/>
      <c r="NS524" s="23"/>
      <c r="NT524" s="23"/>
      <c r="NU524" s="23"/>
      <c r="NV524" s="23"/>
      <c r="NW524" s="23"/>
      <c r="NX524" s="23"/>
      <c r="NY524" s="23"/>
      <c r="NZ524" s="23"/>
      <c r="OA524" s="23"/>
      <c r="OB524" s="23"/>
      <c r="OC524" s="23"/>
      <c r="OD524" s="23"/>
      <c r="OE524" s="23"/>
      <c r="OF524" s="23"/>
      <c r="OG524" s="23"/>
      <c r="OH524" s="23"/>
      <c r="OI524" s="23"/>
      <c r="OJ524" s="23"/>
      <c r="OK524" s="23"/>
      <c r="OL524" s="23"/>
      <c r="OM524" s="23"/>
      <c r="ON524" s="23"/>
      <c r="OO524" s="23"/>
      <c r="OP524" s="23"/>
      <c r="OQ524" s="23"/>
      <c r="OR524" s="23"/>
      <c r="OS524" s="23"/>
      <c r="OT524" s="23"/>
      <c r="OU524" s="23"/>
      <c r="OV524" s="23"/>
      <c r="OW524" s="23"/>
      <c r="OX524" s="23"/>
      <c r="OY524" s="23"/>
    </row>
    <row r="525" spans="2:415" ht="20.25" x14ac:dyDescent="0.25">
      <c r="B525" s="23"/>
      <c r="C525" s="23"/>
      <c r="D525" s="23"/>
      <c r="E525" s="23"/>
      <c r="F525" s="23"/>
      <c r="G525" s="23"/>
      <c r="H525" s="23"/>
      <c r="I525" s="23"/>
      <c r="J525" s="23"/>
      <c r="K525" s="23"/>
      <c r="L525" s="23"/>
      <c r="M525" s="25"/>
      <c r="N525" s="25"/>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c r="ED525" s="23"/>
      <c r="EE525" s="23"/>
      <c r="EF525" s="23"/>
      <c r="EG525" s="23"/>
      <c r="EH525" s="23"/>
      <c r="EI525" s="23"/>
      <c r="EJ525" s="23"/>
      <c r="EK525" s="23"/>
      <c r="EL525" s="23"/>
      <c r="EM525" s="23"/>
      <c r="EN525" s="23"/>
      <c r="EO525" s="23"/>
      <c r="EP525" s="23"/>
      <c r="EQ525" s="23"/>
      <c r="ER525" s="23"/>
      <c r="ES525" s="23"/>
      <c r="ET525" s="23"/>
      <c r="EU525" s="23"/>
      <c r="EV525" s="23"/>
      <c r="EW525" s="23"/>
      <c r="EX525" s="23"/>
      <c r="EY525" s="23"/>
      <c r="EZ525" s="23"/>
      <c r="FA525" s="23"/>
      <c r="FB525" s="23"/>
      <c r="FC525" s="23"/>
      <c r="FD525" s="23"/>
      <c r="FE525" s="23"/>
      <c r="FF525" s="23"/>
      <c r="FG525" s="23"/>
      <c r="FH525" s="23"/>
      <c r="FI525" s="23"/>
      <c r="FJ525" s="23"/>
      <c r="FK525" s="23"/>
      <c r="FL525" s="23"/>
      <c r="FM525" s="23"/>
      <c r="FN525" s="23"/>
      <c r="FO525" s="23"/>
      <c r="FP525" s="23"/>
      <c r="FQ525" s="23"/>
      <c r="FR525" s="23"/>
      <c r="FS525" s="23"/>
      <c r="FT525" s="23"/>
      <c r="FU525" s="23"/>
      <c r="FV525" s="23"/>
      <c r="FW525" s="23"/>
      <c r="FX525" s="23"/>
      <c r="FY525" s="23"/>
      <c r="FZ525" s="23"/>
      <c r="GA525" s="23"/>
      <c r="GB525" s="23"/>
      <c r="GC525" s="23"/>
      <c r="GD525" s="23"/>
      <c r="GE525" s="23"/>
      <c r="GF525" s="23"/>
      <c r="GG525" s="23"/>
      <c r="GH525" s="23"/>
      <c r="GI525" s="23"/>
      <c r="GJ525" s="23"/>
      <c r="GK525" s="23"/>
      <c r="GL525" s="23"/>
      <c r="GM525" s="23"/>
      <c r="GN525" s="23"/>
      <c r="GO525" s="23"/>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c r="IB525" s="23"/>
      <c r="IC525" s="23"/>
      <c r="ID525" s="23"/>
      <c r="IE525" s="23"/>
      <c r="IF525" s="23"/>
      <c r="IG525" s="23"/>
      <c r="IH525" s="23"/>
      <c r="II525" s="23"/>
      <c r="IJ525" s="23"/>
      <c r="IK525" s="23"/>
      <c r="IL525" s="23"/>
      <c r="IM525" s="23"/>
      <c r="IN525" s="23"/>
      <c r="IO525" s="23"/>
      <c r="IP525" s="23"/>
      <c r="IQ525" s="23"/>
      <c r="IR525" s="23"/>
      <c r="IS525" s="23"/>
      <c r="IT525" s="23"/>
      <c r="IU525" s="23"/>
      <c r="IV525" s="23"/>
      <c r="IW525" s="23"/>
      <c r="IX525" s="23"/>
      <c r="IY525" s="23"/>
      <c r="IZ525" s="23"/>
      <c r="JA525" s="23"/>
      <c r="JB525" s="23"/>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3"/>
      <c r="KD525" s="23"/>
      <c r="KE525" s="23"/>
      <c r="KF525" s="23"/>
      <c r="KG525" s="23"/>
      <c r="KH525" s="23"/>
      <c r="KI525" s="23"/>
      <c r="KJ525" s="23"/>
      <c r="KK525" s="23"/>
      <c r="KL525" s="23"/>
      <c r="KM525" s="23"/>
      <c r="KN525" s="23"/>
      <c r="KO525" s="23"/>
      <c r="KP525" s="23"/>
      <c r="KQ525" s="23"/>
      <c r="KR525" s="23"/>
      <c r="KS525" s="23"/>
      <c r="KT525" s="23"/>
      <c r="KU525" s="23"/>
      <c r="KV525" s="23"/>
      <c r="KW525" s="23"/>
      <c r="KX525" s="23"/>
      <c r="KY525" s="23"/>
      <c r="KZ525" s="23"/>
      <c r="LA525" s="23"/>
      <c r="LB525" s="23"/>
      <c r="LC525" s="23"/>
      <c r="LD525" s="23"/>
      <c r="LE525" s="23"/>
      <c r="LF525" s="23"/>
      <c r="LG525" s="23"/>
      <c r="LH525" s="23"/>
      <c r="LI525" s="23"/>
      <c r="LJ525" s="23"/>
      <c r="LK525" s="23"/>
      <c r="LL525" s="23"/>
      <c r="LM525" s="23"/>
      <c r="LN525" s="23"/>
      <c r="LO525" s="23"/>
      <c r="LP525" s="23"/>
      <c r="LQ525" s="23"/>
      <c r="LR525" s="23"/>
      <c r="LS525" s="23"/>
      <c r="LT525" s="23"/>
      <c r="LU525" s="23"/>
      <c r="LV525" s="23"/>
      <c r="LW525" s="23"/>
      <c r="LX525" s="23"/>
      <c r="LY525" s="23"/>
      <c r="LZ525" s="23"/>
      <c r="MA525" s="23"/>
      <c r="MB525" s="23"/>
      <c r="MC525" s="23"/>
      <c r="MD525" s="23"/>
      <c r="ME525" s="23"/>
      <c r="MF525" s="23"/>
      <c r="MG525" s="23"/>
      <c r="MH525" s="23"/>
      <c r="MI525" s="23"/>
      <c r="MJ525" s="23"/>
      <c r="MK525" s="23"/>
      <c r="ML525" s="23"/>
      <c r="MM525" s="23"/>
      <c r="MN525" s="23"/>
      <c r="MO525" s="23"/>
      <c r="MP525" s="23"/>
      <c r="MQ525" s="23"/>
      <c r="MR525" s="23"/>
      <c r="MS525" s="23"/>
      <c r="MT525" s="23"/>
      <c r="MU525" s="23"/>
      <c r="MV525" s="23"/>
      <c r="MW525" s="23"/>
      <c r="MX525" s="23"/>
      <c r="MY525" s="23"/>
      <c r="MZ525" s="23"/>
      <c r="NA525" s="23"/>
      <c r="NB525" s="23"/>
      <c r="NC525" s="23"/>
      <c r="ND525" s="23"/>
      <c r="NE525" s="23"/>
      <c r="NF525" s="23"/>
      <c r="NG525" s="23"/>
      <c r="NH525" s="23"/>
      <c r="NI525" s="23"/>
      <c r="NJ525" s="23"/>
      <c r="NK525" s="23"/>
      <c r="NL525" s="23"/>
      <c r="NM525" s="23"/>
      <c r="NN525" s="23"/>
      <c r="NO525" s="23"/>
      <c r="NP525" s="23"/>
      <c r="NQ525" s="23"/>
      <c r="NR525" s="23"/>
      <c r="NS525" s="23"/>
      <c r="NT525" s="23"/>
      <c r="NU525" s="23"/>
      <c r="NV525" s="23"/>
      <c r="NW525" s="23"/>
      <c r="NX525" s="23"/>
      <c r="NY525" s="23"/>
      <c r="NZ525" s="23"/>
      <c r="OA525" s="23"/>
      <c r="OB525" s="23"/>
      <c r="OC525" s="23"/>
      <c r="OD525" s="23"/>
      <c r="OE525" s="23"/>
      <c r="OF525" s="23"/>
      <c r="OG525" s="23"/>
      <c r="OH525" s="23"/>
      <c r="OI525" s="23"/>
      <c r="OJ525" s="23"/>
      <c r="OK525" s="23"/>
      <c r="OL525" s="23"/>
      <c r="OM525" s="23"/>
      <c r="ON525" s="23"/>
      <c r="OO525" s="23"/>
      <c r="OP525" s="23"/>
      <c r="OQ525" s="23"/>
      <c r="OR525" s="23"/>
      <c r="OS525" s="23"/>
      <c r="OT525" s="23"/>
      <c r="OU525" s="23"/>
      <c r="OV525" s="23"/>
      <c r="OW525" s="23"/>
      <c r="OX525" s="23"/>
      <c r="OY525" s="23"/>
    </row>
    <row r="526" spans="2:415" ht="20.25" x14ac:dyDescent="0.25">
      <c r="B526" s="23"/>
      <c r="C526" s="23"/>
      <c r="D526" s="23"/>
      <c r="E526" s="23"/>
      <c r="F526" s="23"/>
      <c r="G526" s="23"/>
      <c r="H526" s="23"/>
      <c r="I526" s="23"/>
      <c r="J526" s="23"/>
      <c r="K526" s="23"/>
      <c r="L526" s="23"/>
      <c r="M526" s="25"/>
      <c r="N526" s="25"/>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c r="ED526" s="23"/>
      <c r="EE526" s="23"/>
      <c r="EF526" s="23"/>
      <c r="EG526" s="23"/>
      <c r="EH526" s="23"/>
      <c r="EI526" s="23"/>
      <c r="EJ526" s="23"/>
      <c r="EK526" s="23"/>
      <c r="EL526" s="23"/>
      <c r="EM526" s="23"/>
      <c r="EN526" s="23"/>
      <c r="EO526" s="23"/>
      <c r="EP526" s="23"/>
      <c r="EQ526" s="23"/>
      <c r="ER526" s="23"/>
      <c r="ES526" s="23"/>
      <c r="ET526" s="23"/>
      <c r="EU526" s="23"/>
      <c r="EV526" s="23"/>
      <c r="EW526" s="23"/>
      <c r="EX526" s="23"/>
      <c r="EY526" s="23"/>
      <c r="EZ526" s="23"/>
      <c r="FA526" s="23"/>
      <c r="FB526" s="23"/>
      <c r="FC526" s="23"/>
      <c r="FD526" s="23"/>
      <c r="FE526" s="23"/>
      <c r="FF526" s="23"/>
      <c r="FG526" s="23"/>
      <c r="FH526" s="23"/>
      <c r="FI526" s="23"/>
      <c r="FJ526" s="23"/>
      <c r="FK526" s="23"/>
      <c r="FL526" s="23"/>
      <c r="FM526" s="23"/>
      <c r="FN526" s="23"/>
      <c r="FO526" s="23"/>
      <c r="FP526" s="23"/>
      <c r="FQ526" s="23"/>
      <c r="FR526" s="23"/>
      <c r="FS526" s="23"/>
      <c r="FT526" s="23"/>
      <c r="FU526" s="23"/>
      <c r="FV526" s="23"/>
      <c r="FW526" s="23"/>
      <c r="FX526" s="23"/>
      <c r="FY526" s="23"/>
      <c r="FZ526" s="23"/>
      <c r="GA526" s="23"/>
      <c r="GB526" s="23"/>
      <c r="GC526" s="23"/>
      <c r="GD526" s="23"/>
      <c r="GE526" s="23"/>
      <c r="GF526" s="23"/>
      <c r="GG526" s="23"/>
      <c r="GH526" s="23"/>
      <c r="GI526" s="23"/>
      <c r="GJ526" s="23"/>
      <c r="GK526" s="23"/>
      <c r="GL526" s="23"/>
      <c r="GM526" s="23"/>
      <c r="GN526" s="23"/>
      <c r="GO526" s="23"/>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c r="IB526" s="23"/>
      <c r="IC526" s="23"/>
      <c r="ID526" s="23"/>
      <c r="IE526" s="23"/>
      <c r="IF526" s="23"/>
      <c r="IG526" s="23"/>
      <c r="IH526" s="23"/>
      <c r="II526" s="23"/>
      <c r="IJ526" s="23"/>
      <c r="IK526" s="23"/>
      <c r="IL526" s="23"/>
      <c r="IM526" s="23"/>
      <c r="IN526" s="23"/>
      <c r="IO526" s="23"/>
      <c r="IP526" s="23"/>
      <c r="IQ526" s="23"/>
      <c r="IR526" s="23"/>
      <c r="IS526" s="23"/>
      <c r="IT526" s="23"/>
      <c r="IU526" s="23"/>
      <c r="IV526" s="23"/>
      <c r="IW526" s="23"/>
      <c r="IX526" s="23"/>
      <c r="IY526" s="23"/>
      <c r="IZ526" s="23"/>
      <c r="JA526" s="23"/>
      <c r="JB526" s="23"/>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3"/>
      <c r="KD526" s="23"/>
      <c r="KE526" s="23"/>
      <c r="KF526" s="23"/>
      <c r="KG526" s="23"/>
      <c r="KH526" s="23"/>
      <c r="KI526" s="23"/>
      <c r="KJ526" s="23"/>
      <c r="KK526" s="23"/>
      <c r="KL526" s="23"/>
      <c r="KM526" s="23"/>
      <c r="KN526" s="23"/>
      <c r="KO526" s="23"/>
      <c r="KP526" s="23"/>
      <c r="KQ526" s="23"/>
      <c r="KR526" s="23"/>
      <c r="KS526" s="23"/>
      <c r="KT526" s="23"/>
      <c r="KU526" s="23"/>
      <c r="KV526" s="23"/>
      <c r="KW526" s="23"/>
      <c r="KX526" s="23"/>
      <c r="KY526" s="23"/>
      <c r="KZ526" s="23"/>
      <c r="LA526" s="23"/>
      <c r="LB526" s="23"/>
      <c r="LC526" s="23"/>
      <c r="LD526" s="23"/>
      <c r="LE526" s="23"/>
      <c r="LF526" s="23"/>
      <c r="LG526" s="23"/>
      <c r="LH526" s="23"/>
      <c r="LI526" s="23"/>
      <c r="LJ526" s="23"/>
      <c r="LK526" s="23"/>
      <c r="LL526" s="23"/>
      <c r="LM526" s="23"/>
      <c r="LN526" s="23"/>
      <c r="LO526" s="23"/>
      <c r="LP526" s="23"/>
      <c r="LQ526" s="23"/>
      <c r="LR526" s="23"/>
      <c r="LS526" s="23"/>
      <c r="LT526" s="23"/>
      <c r="LU526" s="23"/>
      <c r="LV526" s="23"/>
      <c r="LW526" s="23"/>
      <c r="LX526" s="23"/>
      <c r="LY526" s="23"/>
      <c r="LZ526" s="23"/>
      <c r="MA526" s="23"/>
      <c r="MB526" s="23"/>
      <c r="MC526" s="23"/>
      <c r="MD526" s="23"/>
      <c r="ME526" s="23"/>
      <c r="MF526" s="23"/>
      <c r="MG526" s="23"/>
      <c r="MH526" s="23"/>
      <c r="MI526" s="23"/>
      <c r="MJ526" s="23"/>
      <c r="MK526" s="23"/>
      <c r="ML526" s="23"/>
      <c r="MM526" s="23"/>
      <c r="MN526" s="23"/>
      <c r="MO526" s="23"/>
      <c r="MP526" s="23"/>
      <c r="MQ526" s="23"/>
      <c r="MR526" s="23"/>
      <c r="MS526" s="23"/>
      <c r="MT526" s="23"/>
      <c r="MU526" s="23"/>
      <c r="MV526" s="23"/>
      <c r="MW526" s="23"/>
      <c r="MX526" s="23"/>
      <c r="MY526" s="23"/>
      <c r="MZ526" s="23"/>
      <c r="NA526" s="23"/>
      <c r="NB526" s="23"/>
      <c r="NC526" s="23"/>
      <c r="ND526" s="23"/>
      <c r="NE526" s="23"/>
      <c r="NF526" s="23"/>
      <c r="NG526" s="23"/>
      <c r="NH526" s="23"/>
      <c r="NI526" s="23"/>
      <c r="NJ526" s="23"/>
      <c r="NK526" s="23"/>
      <c r="NL526" s="23"/>
      <c r="NM526" s="23"/>
      <c r="NN526" s="23"/>
      <c r="NO526" s="23"/>
      <c r="NP526" s="23"/>
      <c r="NQ526" s="23"/>
      <c r="NR526" s="23"/>
      <c r="NS526" s="23"/>
      <c r="NT526" s="23"/>
      <c r="NU526" s="23"/>
      <c r="NV526" s="23"/>
      <c r="NW526" s="23"/>
      <c r="NX526" s="23"/>
      <c r="NY526" s="23"/>
      <c r="NZ526" s="23"/>
      <c r="OA526" s="23"/>
      <c r="OB526" s="23"/>
      <c r="OC526" s="23"/>
      <c r="OD526" s="23"/>
      <c r="OE526" s="23"/>
      <c r="OF526" s="23"/>
      <c r="OG526" s="23"/>
      <c r="OH526" s="23"/>
      <c r="OI526" s="23"/>
      <c r="OJ526" s="23"/>
      <c r="OK526" s="23"/>
      <c r="OL526" s="23"/>
      <c r="OM526" s="23"/>
      <c r="ON526" s="23"/>
      <c r="OO526" s="23"/>
      <c r="OP526" s="23"/>
      <c r="OQ526" s="23"/>
      <c r="OR526" s="23"/>
      <c r="OS526" s="23"/>
      <c r="OT526" s="23"/>
      <c r="OU526" s="23"/>
      <c r="OV526" s="23"/>
      <c r="OW526" s="23"/>
      <c r="OX526" s="23"/>
      <c r="OY526" s="23"/>
    </row>
    <row r="527" spans="2:415" ht="20.25" x14ac:dyDescent="0.25">
      <c r="B527" s="23"/>
      <c r="C527" s="23"/>
      <c r="D527" s="23"/>
      <c r="E527" s="23"/>
      <c r="F527" s="23"/>
      <c r="G527" s="23"/>
      <c r="H527" s="23"/>
      <c r="I527" s="23"/>
      <c r="J527" s="23"/>
      <c r="K527" s="23"/>
      <c r="L527" s="23"/>
      <c r="M527" s="25"/>
      <c r="N527" s="25"/>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c r="ED527" s="23"/>
      <c r="EE527" s="23"/>
      <c r="EF527" s="23"/>
      <c r="EG527" s="23"/>
      <c r="EH527" s="23"/>
      <c r="EI527" s="23"/>
      <c r="EJ527" s="23"/>
      <c r="EK527" s="23"/>
      <c r="EL527" s="23"/>
      <c r="EM527" s="23"/>
      <c r="EN527" s="23"/>
      <c r="EO527" s="23"/>
      <c r="EP527" s="23"/>
      <c r="EQ527" s="23"/>
      <c r="ER527" s="23"/>
      <c r="ES527" s="23"/>
      <c r="ET527" s="23"/>
      <c r="EU527" s="23"/>
      <c r="EV527" s="23"/>
      <c r="EW527" s="23"/>
      <c r="EX527" s="23"/>
      <c r="EY527" s="23"/>
      <c r="EZ527" s="23"/>
      <c r="FA527" s="23"/>
      <c r="FB527" s="23"/>
      <c r="FC527" s="23"/>
      <c r="FD527" s="23"/>
      <c r="FE527" s="23"/>
      <c r="FF527" s="23"/>
      <c r="FG527" s="23"/>
      <c r="FH527" s="23"/>
      <c r="FI527" s="23"/>
      <c r="FJ527" s="23"/>
      <c r="FK527" s="23"/>
      <c r="FL527" s="23"/>
      <c r="FM527" s="23"/>
      <c r="FN527" s="23"/>
      <c r="FO527" s="23"/>
      <c r="FP527" s="23"/>
      <c r="FQ527" s="23"/>
      <c r="FR527" s="23"/>
      <c r="FS527" s="23"/>
      <c r="FT527" s="23"/>
      <c r="FU527" s="23"/>
      <c r="FV527" s="23"/>
      <c r="FW527" s="23"/>
      <c r="FX527" s="23"/>
      <c r="FY527" s="23"/>
      <c r="FZ527" s="23"/>
      <c r="GA527" s="23"/>
      <c r="GB527" s="23"/>
      <c r="GC527" s="23"/>
      <c r="GD527" s="23"/>
      <c r="GE527" s="23"/>
      <c r="GF527" s="23"/>
      <c r="GG527" s="23"/>
      <c r="GH527" s="23"/>
      <c r="GI527" s="23"/>
      <c r="GJ527" s="23"/>
      <c r="GK527" s="23"/>
      <c r="GL527" s="23"/>
      <c r="GM527" s="23"/>
      <c r="GN527" s="23"/>
      <c r="GO527" s="23"/>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c r="IB527" s="23"/>
      <c r="IC527" s="23"/>
      <c r="ID527" s="23"/>
      <c r="IE527" s="23"/>
      <c r="IF527" s="23"/>
      <c r="IG527" s="23"/>
      <c r="IH527" s="23"/>
      <c r="II527" s="23"/>
      <c r="IJ527" s="23"/>
      <c r="IK527" s="23"/>
      <c r="IL527" s="23"/>
      <c r="IM527" s="23"/>
      <c r="IN527" s="23"/>
      <c r="IO527" s="23"/>
      <c r="IP527" s="23"/>
      <c r="IQ527" s="23"/>
      <c r="IR527" s="23"/>
      <c r="IS527" s="23"/>
      <c r="IT527" s="23"/>
      <c r="IU527" s="23"/>
      <c r="IV527" s="23"/>
      <c r="IW527" s="23"/>
      <c r="IX527" s="23"/>
      <c r="IY527" s="23"/>
      <c r="IZ527" s="23"/>
      <c r="JA527" s="23"/>
      <c r="JB527" s="23"/>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3"/>
      <c r="KD527" s="23"/>
      <c r="KE527" s="23"/>
      <c r="KF527" s="23"/>
      <c r="KG527" s="23"/>
      <c r="KH527" s="23"/>
      <c r="KI527" s="23"/>
      <c r="KJ527" s="23"/>
      <c r="KK527" s="23"/>
      <c r="KL527" s="23"/>
      <c r="KM527" s="23"/>
      <c r="KN527" s="23"/>
      <c r="KO527" s="23"/>
      <c r="KP527" s="23"/>
      <c r="KQ527" s="23"/>
      <c r="KR527" s="23"/>
      <c r="KS527" s="23"/>
      <c r="KT527" s="23"/>
      <c r="KU527" s="23"/>
      <c r="KV527" s="23"/>
      <c r="KW527" s="23"/>
      <c r="KX527" s="23"/>
      <c r="KY527" s="23"/>
      <c r="KZ527" s="23"/>
      <c r="LA527" s="23"/>
      <c r="LB527" s="23"/>
      <c r="LC527" s="23"/>
      <c r="LD527" s="23"/>
      <c r="LE527" s="23"/>
      <c r="LF527" s="23"/>
      <c r="LG527" s="23"/>
      <c r="LH527" s="23"/>
      <c r="LI527" s="23"/>
      <c r="LJ527" s="23"/>
      <c r="LK527" s="23"/>
      <c r="LL527" s="23"/>
      <c r="LM527" s="23"/>
      <c r="LN527" s="23"/>
      <c r="LO527" s="23"/>
      <c r="LP527" s="23"/>
      <c r="LQ527" s="23"/>
      <c r="LR527" s="23"/>
      <c r="LS527" s="23"/>
      <c r="LT527" s="23"/>
      <c r="LU527" s="23"/>
      <c r="LV527" s="23"/>
      <c r="LW527" s="23"/>
      <c r="LX527" s="23"/>
      <c r="LY527" s="23"/>
      <c r="LZ527" s="23"/>
      <c r="MA527" s="23"/>
      <c r="MB527" s="23"/>
      <c r="MC527" s="23"/>
      <c r="MD527" s="23"/>
      <c r="ME527" s="23"/>
      <c r="MF527" s="23"/>
      <c r="MG527" s="23"/>
      <c r="MH527" s="23"/>
      <c r="MI527" s="23"/>
      <c r="MJ527" s="23"/>
      <c r="MK527" s="23"/>
      <c r="ML527" s="23"/>
      <c r="MM527" s="23"/>
      <c r="MN527" s="23"/>
      <c r="MO527" s="23"/>
      <c r="MP527" s="23"/>
      <c r="MQ527" s="23"/>
      <c r="MR527" s="23"/>
      <c r="MS527" s="23"/>
      <c r="MT527" s="23"/>
      <c r="MU527" s="23"/>
      <c r="MV527" s="23"/>
      <c r="MW527" s="23"/>
      <c r="MX527" s="23"/>
      <c r="MY527" s="23"/>
      <c r="MZ527" s="23"/>
      <c r="NA527" s="23"/>
      <c r="NB527" s="23"/>
      <c r="NC527" s="23"/>
      <c r="ND527" s="23"/>
      <c r="NE527" s="23"/>
      <c r="NF527" s="23"/>
      <c r="NG527" s="23"/>
      <c r="NH527" s="23"/>
      <c r="NI527" s="23"/>
      <c r="NJ527" s="23"/>
      <c r="NK527" s="23"/>
      <c r="NL527" s="23"/>
      <c r="NM527" s="23"/>
      <c r="NN527" s="23"/>
      <c r="NO527" s="23"/>
      <c r="NP527" s="23"/>
      <c r="NQ527" s="23"/>
      <c r="NR527" s="23"/>
      <c r="NS527" s="23"/>
      <c r="NT527" s="23"/>
      <c r="NU527" s="23"/>
      <c r="NV527" s="23"/>
      <c r="NW527" s="23"/>
      <c r="NX527" s="23"/>
      <c r="NY527" s="23"/>
      <c r="NZ527" s="23"/>
      <c r="OA527" s="23"/>
      <c r="OB527" s="23"/>
      <c r="OC527" s="23"/>
      <c r="OD527" s="23"/>
      <c r="OE527" s="23"/>
      <c r="OF527" s="23"/>
      <c r="OG527" s="23"/>
      <c r="OH527" s="23"/>
      <c r="OI527" s="23"/>
      <c r="OJ527" s="23"/>
      <c r="OK527" s="23"/>
      <c r="OL527" s="23"/>
      <c r="OM527" s="23"/>
      <c r="ON527" s="23"/>
      <c r="OO527" s="23"/>
      <c r="OP527" s="23"/>
      <c r="OQ527" s="23"/>
      <c r="OR527" s="23"/>
      <c r="OS527" s="23"/>
      <c r="OT527" s="23"/>
      <c r="OU527" s="23"/>
      <c r="OV527" s="23"/>
      <c r="OW527" s="23"/>
      <c r="OX527" s="23"/>
      <c r="OY527" s="23"/>
    </row>
    <row r="528" spans="2:415" ht="20.25" x14ac:dyDescent="0.25">
      <c r="B528" s="23"/>
      <c r="C528" s="23"/>
      <c r="D528" s="23"/>
      <c r="E528" s="23"/>
      <c r="F528" s="23"/>
      <c r="G528" s="23"/>
      <c r="H528" s="23"/>
      <c r="I528" s="23"/>
      <c r="J528" s="23"/>
      <c r="K528" s="23"/>
      <c r="L528" s="23"/>
      <c r="M528" s="25"/>
      <c r="N528" s="25"/>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c r="ED528" s="23"/>
      <c r="EE528" s="23"/>
      <c r="EF528" s="23"/>
      <c r="EG528" s="23"/>
      <c r="EH528" s="23"/>
      <c r="EI528" s="23"/>
      <c r="EJ528" s="23"/>
      <c r="EK528" s="23"/>
      <c r="EL528" s="23"/>
      <c r="EM528" s="23"/>
      <c r="EN528" s="23"/>
      <c r="EO528" s="23"/>
      <c r="EP528" s="23"/>
      <c r="EQ528" s="23"/>
      <c r="ER528" s="23"/>
      <c r="ES528" s="23"/>
      <c r="ET528" s="23"/>
      <c r="EU528" s="23"/>
      <c r="EV528" s="23"/>
      <c r="EW528" s="23"/>
      <c r="EX528" s="23"/>
      <c r="EY528" s="23"/>
      <c r="EZ528" s="23"/>
      <c r="FA528" s="23"/>
      <c r="FB528" s="23"/>
      <c r="FC528" s="23"/>
      <c r="FD528" s="23"/>
      <c r="FE528" s="23"/>
      <c r="FF528" s="23"/>
      <c r="FG528" s="23"/>
      <c r="FH528" s="23"/>
      <c r="FI528" s="23"/>
      <c r="FJ528" s="23"/>
      <c r="FK528" s="23"/>
      <c r="FL528" s="23"/>
      <c r="FM528" s="23"/>
      <c r="FN528" s="23"/>
      <c r="FO528" s="23"/>
      <c r="FP528" s="23"/>
      <c r="FQ528" s="23"/>
      <c r="FR528" s="23"/>
      <c r="FS528" s="23"/>
      <c r="FT528" s="23"/>
      <c r="FU528" s="23"/>
      <c r="FV528" s="23"/>
      <c r="FW528" s="23"/>
      <c r="FX528" s="23"/>
      <c r="FY528" s="23"/>
      <c r="FZ528" s="23"/>
      <c r="GA528" s="23"/>
      <c r="GB528" s="23"/>
      <c r="GC528" s="23"/>
      <c r="GD528" s="23"/>
      <c r="GE528" s="23"/>
      <c r="GF528" s="23"/>
      <c r="GG528" s="23"/>
      <c r="GH528" s="23"/>
      <c r="GI528" s="23"/>
      <c r="GJ528" s="23"/>
      <c r="GK528" s="23"/>
      <c r="GL528" s="23"/>
      <c r="GM528" s="23"/>
      <c r="GN528" s="23"/>
      <c r="GO528" s="23"/>
      <c r="GP528" s="23"/>
      <c r="GQ528" s="23"/>
      <c r="GR528" s="23"/>
      <c r="GS528" s="23"/>
      <c r="GT528" s="23"/>
      <c r="GU528" s="23"/>
      <c r="GV528" s="23"/>
      <c r="GW528" s="23"/>
      <c r="GX528" s="23"/>
      <c r="GY528" s="23"/>
      <c r="GZ528" s="23"/>
      <c r="HA528" s="23"/>
      <c r="HB528" s="23"/>
      <c r="HC528" s="23"/>
      <c r="HD528" s="23"/>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c r="IB528" s="23"/>
      <c r="IC528" s="23"/>
      <c r="ID528" s="23"/>
      <c r="IE528" s="23"/>
      <c r="IF528" s="23"/>
      <c r="IG528" s="23"/>
      <c r="IH528" s="23"/>
      <c r="II528" s="23"/>
      <c r="IJ528" s="23"/>
      <c r="IK528" s="23"/>
      <c r="IL528" s="23"/>
      <c r="IM528" s="23"/>
      <c r="IN528" s="23"/>
      <c r="IO528" s="23"/>
      <c r="IP528" s="23"/>
      <c r="IQ528" s="23"/>
      <c r="IR528" s="23"/>
      <c r="IS528" s="23"/>
      <c r="IT528" s="23"/>
      <c r="IU528" s="23"/>
      <c r="IV528" s="23"/>
      <c r="IW528" s="23"/>
      <c r="IX528" s="23"/>
      <c r="IY528" s="23"/>
      <c r="IZ528" s="23"/>
      <c r="JA528" s="23"/>
      <c r="JB528" s="23"/>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3"/>
      <c r="KD528" s="23"/>
      <c r="KE528" s="23"/>
      <c r="KF528" s="23"/>
      <c r="KG528" s="23"/>
      <c r="KH528" s="23"/>
      <c r="KI528" s="23"/>
      <c r="KJ528" s="23"/>
      <c r="KK528" s="23"/>
      <c r="KL528" s="23"/>
      <c r="KM528" s="23"/>
      <c r="KN528" s="23"/>
      <c r="KO528" s="23"/>
      <c r="KP528" s="23"/>
      <c r="KQ528" s="23"/>
      <c r="KR528" s="23"/>
      <c r="KS528" s="23"/>
      <c r="KT528" s="23"/>
      <c r="KU528" s="23"/>
      <c r="KV528" s="23"/>
      <c r="KW528" s="23"/>
      <c r="KX528" s="23"/>
      <c r="KY528" s="23"/>
      <c r="KZ528" s="23"/>
      <c r="LA528" s="23"/>
      <c r="LB528" s="23"/>
      <c r="LC528" s="23"/>
      <c r="LD528" s="23"/>
      <c r="LE528" s="23"/>
      <c r="LF528" s="23"/>
      <c r="LG528" s="23"/>
      <c r="LH528" s="23"/>
      <c r="LI528" s="23"/>
      <c r="LJ528" s="23"/>
      <c r="LK528" s="23"/>
      <c r="LL528" s="23"/>
      <c r="LM528" s="23"/>
      <c r="LN528" s="23"/>
      <c r="LO528" s="23"/>
      <c r="LP528" s="23"/>
      <c r="LQ528" s="23"/>
      <c r="LR528" s="23"/>
      <c r="LS528" s="23"/>
      <c r="LT528" s="23"/>
      <c r="LU528" s="23"/>
      <c r="LV528" s="23"/>
      <c r="LW528" s="23"/>
      <c r="LX528" s="23"/>
      <c r="LY528" s="23"/>
      <c r="LZ528" s="23"/>
      <c r="MA528" s="23"/>
      <c r="MB528" s="23"/>
      <c r="MC528" s="23"/>
      <c r="MD528" s="23"/>
      <c r="ME528" s="23"/>
      <c r="MF528" s="23"/>
      <c r="MG528" s="23"/>
      <c r="MH528" s="23"/>
      <c r="MI528" s="23"/>
      <c r="MJ528" s="23"/>
      <c r="MK528" s="23"/>
      <c r="ML528" s="23"/>
      <c r="MM528" s="23"/>
      <c r="MN528" s="23"/>
      <c r="MO528" s="23"/>
      <c r="MP528" s="23"/>
      <c r="MQ528" s="23"/>
      <c r="MR528" s="23"/>
      <c r="MS528" s="23"/>
      <c r="MT528" s="23"/>
      <c r="MU528" s="23"/>
      <c r="MV528" s="23"/>
      <c r="MW528" s="23"/>
      <c r="MX528" s="23"/>
      <c r="MY528" s="23"/>
      <c r="MZ528" s="23"/>
      <c r="NA528" s="23"/>
      <c r="NB528" s="23"/>
      <c r="NC528" s="23"/>
      <c r="ND528" s="23"/>
      <c r="NE528" s="23"/>
      <c r="NF528" s="23"/>
      <c r="NG528" s="23"/>
      <c r="NH528" s="23"/>
      <c r="NI528" s="23"/>
      <c r="NJ528" s="23"/>
      <c r="NK528" s="23"/>
      <c r="NL528" s="23"/>
      <c r="NM528" s="23"/>
      <c r="NN528" s="23"/>
      <c r="NO528" s="23"/>
      <c r="NP528" s="23"/>
      <c r="NQ528" s="23"/>
      <c r="NR528" s="23"/>
      <c r="NS528" s="23"/>
      <c r="NT528" s="23"/>
      <c r="NU528" s="23"/>
      <c r="NV528" s="23"/>
      <c r="NW528" s="23"/>
      <c r="NX528" s="23"/>
      <c r="NY528" s="23"/>
      <c r="NZ528" s="23"/>
      <c r="OA528" s="23"/>
      <c r="OB528" s="23"/>
      <c r="OC528" s="23"/>
      <c r="OD528" s="23"/>
      <c r="OE528" s="23"/>
      <c r="OF528" s="23"/>
      <c r="OG528" s="23"/>
      <c r="OH528" s="23"/>
      <c r="OI528" s="23"/>
      <c r="OJ528" s="23"/>
      <c r="OK528" s="23"/>
      <c r="OL528" s="23"/>
      <c r="OM528" s="23"/>
      <c r="ON528" s="23"/>
      <c r="OO528" s="23"/>
      <c r="OP528" s="23"/>
      <c r="OQ528" s="23"/>
      <c r="OR528" s="23"/>
      <c r="OS528" s="23"/>
      <c r="OT528" s="23"/>
      <c r="OU528" s="23"/>
      <c r="OV528" s="23"/>
      <c r="OW528" s="23"/>
      <c r="OX528" s="23"/>
      <c r="OY528" s="23"/>
    </row>
    <row r="529" spans="2:415" ht="20.25" x14ac:dyDescent="0.25">
      <c r="B529" s="23"/>
      <c r="C529" s="23"/>
      <c r="D529" s="23"/>
      <c r="E529" s="23"/>
      <c r="F529" s="23"/>
      <c r="G529" s="23"/>
      <c r="H529" s="23"/>
      <c r="I529" s="23"/>
      <c r="J529" s="23"/>
      <c r="K529" s="23"/>
      <c r="L529" s="23"/>
      <c r="M529" s="25"/>
      <c r="N529" s="25"/>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c r="EC529" s="23"/>
      <c r="ED529" s="23"/>
      <c r="EE529" s="23"/>
      <c r="EF529" s="23"/>
      <c r="EG529" s="23"/>
      <c r="EH529" s="23"/>
      <c r="EI529" s="23"/>
      <c r="EJ529" s="23"/>
      <c r="EK529" s="23"/>
      <c r="EL529" s="23"/>
      <c r="EM529" s="23"/>
      <c r="EN529" s="23"/>
      <c r="EO529" s="23"/>
      <c r="EP529" s="23"/>
      <c r="EQ529" s="23"/>
      <c r="ER529" s="23"/>
      <c r="ES529" s="23"/>
      <c r="ET529" s="23"/>
      <c r="EU529" s="23"/>
      <c r="EV529" s="23"/>
      <c r="EW529" s="23"/>
      <c r="EX529" s="23"/>
      <c r="EY529" s="23"/>
      <c r="EZ529" s="23"/>
      <c r="FA529" s="23"/>
      <c r="FB529" s="23"/>
      <c r="FC529" s="23"/>
      <c r="FD529" s="23"/>
      <c r="FE529" s="23"/>
      <c r="FF529" s="23"/>
      <c r="FG529" s="23"/>
      <c r="FH529" s="23"/>
      <c r="FI529" s="23"/>
      <c r="FJ529" s="23"/>
      <c r="FK529" s="23"/>
      <c r="FL529" s="23"/>
      <c r="FM529" s="23"/>
      <c r="FN529" s="23"/>
      <c r="FO529" s="23"/>
      <c r="FP529" s="23"/>
      <c r="FQ529" s="23"/>
      <c r="FR529" s="23"/>
      <c r="FS529" s="23"/>
      <c r="FT529" s="23"/>
      <c r="FU529" s="23"/>
      <c r="FV529" s="23"/>
      <c r="FW529" s="23"/>
      <c r="FX529" s="23"/>
      <c r="FY529" s="23"/>
      <c r="FZ529" s="23"/>
      <c r="GA529" s="23"/>
      <c r="GB529" s="23"/>
      <c r="GC529" s="23"/>
      <c r="GD529" s="23"/>
      <c r="GE529" s="23"/>
      <c r="GF529" s="23"/>
      <c r="GG529" s="23"/>
      <c r="GH529" s="23"/>
      <c r="GI529" s="23"/>
      <c r="GJ529" s="23"/>
      <c r="GK529" s="23"/>
      <c r="GL529" s="23"/>
      <c r="GM529" s="23"/>
      <c r="GN529" s="23"/>
      <c r="GO529" s="23"/>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c r="IB529" s="23"/>
      <c r="IC529" s="23"/>
      <c r="ID529" s="23"/>
      <c r="IE529" s="23"/>
      <c r="IF529" s="23"/>
      <c r="IG529" s="23"/>
      <c r="IH529" s="23"/>
      <c r="II529" s="23"/>
      <c r="IJ529" s="23"/>
      <c r="IK529" s="23"/>
      <c r="IL529" s="23"/>
      <c r="IM529" s="23"/>
      <c r="IN529" s="23"/>
      <c r="IO529" s="23"/>
      <c r="IP529" s="23"/>
      <c r="IQ529" s="23"/>
      <c r="IR529" s="23"/>
      <c r="IS529" s="23"/>
      <c r="IT529" s="23"/>
      <c r="IU529" s="23"/>
      <c r="IV529" s="23"/>
      <c r="IW529" s="23"/>
      <c r="IX529" s="23"/>
      <c r="IY529" s="23"/>
      <c r="IZ529" s="23"/>
      <c r="JA529" s="23"/>
      <c r="JB529" s="23"/>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3"/>
      <c r="KD529" s="23"/>
      <c r="KE529" s="23"/>
      <c r="KF529" s="23"/>
      <c r="KG529" s="23"/>
      <c r="KH529" s="23"/>
      <c r="KI529" s="23"/>
      <c r="KJ529" s="23"/>
      <c r="KK529" s="23"/>
      <c r="KL529" s="23"/>
      <c r="KM529" s="23"/>
      <c r="KN529" s="23"/>
      <c r="KO529" s="23"/>
      <c r="KP529" s="23"/>
      <c r="KQ529" s="23"/>
      <c r="KR529" s="23"/>
      <c r="KS529" s="23"/>
      <c r="KT529" s="23"/>
      <c r="KU529" s="23"/>
      <c r="KV529" s="23"/>
      <c r="KW529" s="23"/>
      <c r="KX529" s="23"/>
      <c r="KY529" s="23"/>
      <c r="KZ529" s="23"/>
      <c r="LA529" s="23"/>
      <c r="LB529" s="23"/>
      <c r="LC529" s="23"/>
      <c r="LD529" s="23"/>
      <c r="LE529" s="23"/>
      <c r="LF529" s="23"/>
      <c r="LG529" s="23"/>
      <c r="LH529" s="23"/>
      <c r="LI529" s="23"/>
      <c r="LJ529" s="23"/>
      <c r="LK529" s="23"/>
      <c r="LL529" s="23"/>
      <c r="LM529" s="23"/>
      <c r="LN529" s="23"/>
      <c r="LO529" s="23"/>
      <c r="LP529" s="23"/>
      <c r="LQ529" s="23"/>
      <c r="LR529" s="23"/>
      <c r="LS529" s="23"/>
      <c r="LT529" s="23"/>
      <c r="LU529" s="23"/>
      <c r="LV529" s="23"/>
      <c r="LW529" s="23"/>
      <c r="LX529" s="23"/>
      <c r="LY529" s="23"/>
      <c r="LZ529" s="23"/>
      <c r="MA529" s="23"/>
      <c r="MB529" s="23"/>
      <c r="MC529" s="23"/>
      <c r="MD529" s="23"/>
      <c r="ME529" s="23"/>
      <c r="MF529" s="23"/>
      <c r="MG529" s="23"/>
      <c r="MH529" s="23"/>
      <c r="MI529" s="23"/>
      <c r="MJ529" s="23"/>
      <c r="MK529" s="23"/>
      <c r="ML529" s="23"/>
      <c r="MM529" s="23"/>
      <c r="MN529" s="23"/>
      <c r="MO529" s="23"/>
      <c r="MP529" s="23"/>
      <c r="MQ529" s="23"/>
      <c r="MR529" s="23"/>
      <c r="MS529" s="23"/>
      <c r="MT529" s="23"/>
      <c r="MU529" s="23"/>
      <c r="MV529" s="23"/>
      <c r="MW529" s="23"/>
      <c r="MX529" s="23"/>
      <c r="MY529" s="23"/>
      <c r="MZ529" s="23"/>
      <c r="NA529" s="23"/>
      <c r="NB529" s="23"/>
      <c r="NC529" s="23"/>
      <c r="ND529" s="23"/>
      <c r="NE529" s="23"/>
      <c r="NF529" s="23"/>
      <c r="NG529" s="23"/>
      <c r="NH529" s="23"/>
      <c r="NI529" s="23"/>
      <c r="NJ529" s="23"/>
      <c r="NK529" s="23"/>
      <c r="NL529" s="23"/>
      <c r="NM529" s="23"/>
      <c r="NN529" s="23"/>
      <c r="NO529" s="23"/>
      <c r="NP529" s="23"/>
      <c r="NQ529" s="23"/>
      <c r="NR529" s="23"/>
      <c r="NS529" s="23"/>
      <c r="NT529" s="23"/>
      <c r="NU529" s="23"/>
      <c r="NV529" s="23"/>
      <c r="NW529" s="23"/>
      <c r="NX529" s="23"/>
      <c r="NY529" s="23"/>
      <c r="NZ529" s="23"/>
      <c r="OA529" s="23"/>
      <c r="OB529" s="23"/>
      <c r="OC529" s="23"/>
      <c r="OD529" s="23"/>
      <c r="OE529" s="23"/>
      <c r="OF529" s="23"/>
      <c r="OG529" s="23"/>
      <c r="OH529" s="23"/>
      <c r="OI529" s="23"/>
      <c r="OJ529" s="23"/>
      <c r="OK529" s="23"/>
      <c r="OL529" s="23"/>
      <c r="OM529" s="23"/>
      <c r="ON529" s="23"/>
      <c r="OO529" s="23"/>
      <c r="OP529" s="23"/>
      <c r="OQ529" s="23"/>
      <c r="OR529" s="23"/>
      <c r="OS529" s="23"/>
      <c r="OT529" s="23"/>
      <c r="OU529" s="23"/>
      <c r="OV529" s="23"/>
      <c r="OW529" s="23"/>
      <c r="OX529" s="23"/>
      <c r="OY529" s="23"/>
    </row>
    <row r="530" spans="2:415" ht="20.25" x14ac:dyDescent="0.25">
      <c r="B530" s="23"/>
      <c r="C530" s="23"/>
      <c r="D530" s="23"/>
      <c r="E530" s="23"/>
      <c r="F530" s="23"/>
      <c r="G530" s="23"/>
      <c r="H530" s="23"/>
      <c r="I530" s="23"/>
      <c r="J530" s="23"/>
      <c r="K530" s="23"/>
      <c r="L530" s="23"/>
      <c r="M530" s="25"/>
      <c r="N530" s="25"/>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c r="EC530" s="23"/>
      <c r="ED530" s="23"/>
      <c r="EE530" s="23"/>
      <c r="EF530" s="23"/>
      <c r="EG530" s="23"/>
      <c r="EH530" s="23"/>
      <c r="EI530" s="23"/>
      <c r="EJ530" s="23"/>
      <c r="EK530" s="23"/>
      <c r="EL530" s="23"/>
      <c r="EM530" s="23"/>
      <c r="EN530" s="23"/>
      <c r="EO530" s="23"/>
      <c r="EP530" s="23"/>
      <c r="EQ530" s="23"/>
      <c r="ER530" s="23"/>
      <c r="ES530" s="23"/>
      <c r="ET530" s="23"/>
      <c r="EU530" s="23"/>
      <c r="EV530" s="23"/>
      <c r="EW530" s="23"/>
      <c r="EX530" s="23"/>
      <c r="EY530" s="23"/>
      <c r="EZ530" s="23"/>
      <c r="FA530" s="23"/>
      <c r="FB530" s="23"/>
      <c r="FC530" s="23"/>
      <c r="FD530" s="23"/>
      <c r="FE530" s="23"/>
      <c r="FF530" s="23"/>
      <c r="FG530" s="23"/>
      <c r="FH530" s="23"/>
      <c r="FI530" s="23"/>
      <c r="FJ530" s="23"/>
      <c r="FK530" s="23"/>
      <c r="FL530" s="23"/>
      <c r="FM530" s="23"/>
      <c r="FN530" s="23"/>
      <c r="FO530" s="23"/>
      <c r="FP530" s="23"/>
      <c r="FQ530" s="23"/>
      <c r="FR530" s="23"/>
      <c r="FS530" s="23"/>
      <c r="FT530" s="23"/>
      <c r="FU530" s="23"/>
      <c r="FV530" s="23"/>
      <c r="FW530" s="23"/>
      <c r="FX530" s="23"/>
      <c r="FY530" s="23"/>
      <c r="FZ530" s="23"/>
      <c r="GA530" s="23"/>
      <c r="GB530" s="23"/>
      <c r="GC530" s="23"/>
      <c r="GD530" s="23"/>
      <c r="GE530" s="23"/>
      <c r="GF530" s="23"/>
      <c r="GG530" s="23"/>
      <c r="GH530" s="23"/>
      <c r="GI530" s="23"/>
      <c r="GJ530" s="23"/>
      <c r="GK530" s="23"/>
      <c r="GL530" s="23"/>
      <c r="GM530" s="23"/>
      <c r="GN530" s="23"/>
      <c r="GO530" s="23"/>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c r="IB530" s="23"/>
      <c r="IC530" s="23"/>
      <c r="ID530" s="23"/>
      <c r="IE530" s="23"/>
      <c r="IF530" s="23"/>
      <c r="IG530" s="23"/>
      <c r="IH530" s="23"/>
      <c r="II530" s="23"/>
      <c r="IJ530" s="23"/>
      <c r="IK530" s="23"/>
      <c r="IL530" s="23"/>
      <c r="IM530" s="23"/>
      <c r="IN530" s="23"/>
      <c r="IO530" s="23"/>
      <c r="IP530" s="23"/>
      <c r="IQ530" s="23"/>
      <c r="IR530" s="23"/>
      <c r="IS530" s="23"/>
      <c r="IT530" s="23"/>
      <c r="IU530" s="23"/>
      <c r="IV530" s="23"/>
      <c r="IW530" s="23"/>
      <c r="IX530" s="23"/>
      <c r="IY530" s="23"/>
      <c r="IZ530" s="23"/>
      <c r="JA530" s="23"/>
      <c r="JB530" s="23"/>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3"/>
      <c r="KD530" s="23"/>
      <c r="KE530" s="23"/>
      <c r="KF530" s="23"/>
      <c r="KG530" s="23"/>
      <c r="KH530" s="23"/>
      <c r="KI530" s="23"/>
      <c r="KJ530" s="23"/>
      <c r="KK530" s="23"/>
      <c r="KL530" s="23"/>
      <c r="KM530" s="23"/>
      <c r="KN530" s="23"/>
      <c r="KO530" s="23"/>
      <c r="KP530" s="23"/>
      <c r="KQ530" s="23"/>
      <c r="KR530" s="23"/>
      <c r="KS530" s="23"/>
      <c r="KT530" s="23"/>
      <c r="KU530" s="23"/>
      <c r="KV530" s="23"/>
      <c r="KW530" s="23"/>
      <c r="KX530" s="23"/>
      <c r="KY530" s="23"/>
      <c r="KZ530" s="23"/>
      <c r="LA530" s="23"/>
      <c r="LB530" s="23"/>
      <c r="LC530" s="23"/>
      <c r="LD530" s="23"/>
      <c r="LE530" s="23"/>
      <c r="LF530" s="23"/>
      <c r="LG530" s="23"/>
      <c r="LH530" s="23"/>
      <c r="LI530" s="23"/>
      <c r="LJ530" s="23"/>
      <c r="LK530" s="23"/>
      <c r="LL530" s="23"/>
      <c r="LM530" s="23"/>
      <c r="LN530" s="23"/>
      <c r="LO530" s="23"/>
      <c r="LP530" s="23"/>
      <c r="LQ530" s="23"/>
      <c r="LR530" s="23"/>
      <c r="LS530" s="23"/>
      <c r="LT530" s="23"/>
      <c r="LU530" s="23"/>
      <c r="LV530" s="23"/>
      <c r="LW530" s="23"/>
      <c r="LX530" s="23"/>
      <c r="LY530" s="23"/>
      <c r="LZ530" s="23"/>
      <c r="MA530" s="23"/>
      <c r="MB530" s="23"/>
      <c r="MC530" s="23"/>
      <c r="MD530" s="23"/>
      <c r="ME530" s="23"/>
      <c r="MF530" s="23"/>
      <c r="MG530" s="23"/>
      <c r="MH530" s="23"/>
      <c r="MI530" s="23"/>
      <c r="MJ530" s="23"/>
      <c r="MK530" s="23"/>
      <c r="ML530" s="23"/>
      <c r="MM530" s="23"/>
      <c r="MN530" s="23"/>
      <c r="MO530" s="23"/>
      <c r="MP530" s="23"/>
      <c r="MQ530" s="23"/>
      <c r="MR530" s="23"/>
      <c r="MS530" s="23"/>
      <c r="MT530" s="23"/>
      <c r="MU530" s="23"/>
      <c r="MV530" s="23"/>
      <c r="MW530" s="23"/>
      <c r="MX530" s="23"/>
      <c r="MY530" s="23"/>
      <c r="MZ530" s="23"/>
      <c r="NA530" s="23"/>
      <c r="NB530" s="23"/>
      <c r="NC530" s="23"/>
      <c r="ND530" s="23"/>
      <c r="NE530" s="23"/>
      <c r="NF530" s="23"/>
      <c r="NG530" s="23"/>
      <c r="NH530" s="23"/>
      <c r="NI530" s="23"/>
      <c r="NJ530" s="23"/>
      <c r="NK530" s="23"/>
      <c r="NL530" s="23"/>
      <c r="NM530" s="23"/>
      <c r="NN530" s="23"/>
      <c r="NO530" s="23"/>
      <c r="NP530" s="23"/>
      <c r="NQ530" s="23"/>
      <c r="NR530" s="23"/>
      <c r="NS530" s="23"/>
      <c r="NT530" s="23"/>
      <c r="NU530" s="23"/>
      <c r="NV530" s="23"/>
      <c r="NW530" s="23"/>
      <c r="NX530" s="23"/>
      <c r="NY530" s="23"/>
      <c r="NZ530" s="23"/>
      <c r="OA530" s="23"/>
      <c r="OB530" s="23"/>
      <c r="OC530" s="23"/>
      <c r="OD530" s="23"/>
      <c r="OE530" s="23"/>
      <c r="OF530" s="23"/>
      <c r="OG530" s="23"/>
      <c r="OH530" s="23"/>
      <c r="OI530" s="23"/>
      <c r="OJ530" s="23"/>
      <c r="OK530" s="23"/>
      <c r="OL530" s="23"/>
      <c r="OM530" s="23"/>
      <c r="ON530" s="23"/>
      <c r="OO530" s="23"/>
      <c r="OP530" s="23"/>
      <c r="OQ530" s="23"/>
      <c r="OR530" s="23"/>
      <c r="OS530" s="23"/>
      <c r="OT530" s="23"/>
      <c r="OU530" s="23"/>
      <c r="OV530" s="23"/>
      <c r="OW530" s="23"/>
      <c r="OX530" s="23"/>
      <c r="OY530" s="23"/>
    </row>
    <row r="531" spans="2:415" ht="20.25" x14ac:dyDescent="0.25">
      <c r="B531" s="23"/>
      <c r="C531" s="23"/>
      <c r="D531" s="23"/>
      <c r="E531" s="23"/>
      <c r="F531" s="23"/>
      <c r="G531" s="23"/>
      <c r="H531" s="23"/>
      <c r="I531" s="23"/>
      <c r="J531" s="23"/>
      <c r="K531" s="23"/>
      <c r="L531" s="23"/>
      <c r="M531" s="25"/>
      <c r="N531" s="25"/>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c r="ED531" s="23"/>
      <c r="EE531" s="23"/>
      <c r="EF531" s="23"/>
      <c r="EG531" s="23"/>
      <c r="EH531" s="23"/>
      <c r="EI531" s="23"/>
      <c r="EJ531" s="23"/>
      <c r="EK531" s="23"/>
      <c r="EL531" s="23"/>
      <c r="EM531" s="23"/>
      <c r="EN531" s="23"/>
      <c r="EO531" s="23"/>
      <c r="EP531" s="23"/>
      <c r="EQ531" s="23"/>
      <c r="ER531" s="23"/>
      <c r="ES531" s="23"/>
      <c r="ET531" s="23"/>
      <c r="EU531" s="23"/>
      <c r="EV531" s="23"/>
      <c r="EW531" s="23"/>
      <c r="EX531" s="23"/>
      <c r="EY531" s="23"/>
      <c r="EZ531" s="23"/>
      <c r="FA531" s="23"/>
      <c r="FB531" s="23"/>
      <c r="FC531" s="23"/>
      <c r="FD531" s="23"/>
      <c r="FE531" s="23"/>
      <c r="FF531" s="23"/>
      <c r="FG531" s="23"/>
      <c r="FH531" s="23"/>
      <c r="FI531" s="23"/>
      <c r="FJ531" s="23"/>
      <c r="FK531" s="23"/>
      <c r="FL531" s="23"/>
      <c r="FM531" s="23"/>
      <c r="FN531" s="23"/>
      <c r="FO531" s="23"/>
      <c r="FP531" s="23"/>
      <c r="FQ531" s="23"/>
      <c r="FR531" s="23"/>
      <c r="FS531" s="23"/>
      <c r="FT531" s="23"/>
      <c r="FU531" s="23"/>
      <c r="FV531" s="23"/>
      <c r="FW531" s="23"/>
      <c r="FX531" s="23"/>
      <c r="FY531" s="23"/>
      <c r="FZ531" s="23"/>
      <c r="GA531" s="23"/>
      <c r="GB531" s="23"/>
      <c r="GC531" s="23"/>
      <c r="GD531" s="23"/>
      <c r="GE531" s="23"/>
      <c r="GF531" s="23"/>
      <c r="GG531" s="23"/>
      <c r="GH531" s="23"/>
      <c r="GI531" s="23"/>
      <c r="GJ531" s="23"/>
      <c r="GK531" s="23"/>
      <c r="GL531" s="23"/>
      <c r="GM531" s="23"/>
      <c r="GN531" s="23"/>
      <c r="GO531" s="23"/>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c r="IB531" s="23"/>
      <c r="IC531" s="23"/>
      <c r="ID531" s="23"/>
      <c r="IE531" s="23"/>
      <c r="IF531" s="23"/>
      <c r="IG531" s="23"/>
      <c r="IH531" s="23"/>
      <c r="II531" s="23"/>
      <c r="IJ531" s="23"/>
      <c r="IK531" s="23"/>
      <c r="IL531" s="23"/>
      <c r="IM531" s="23"/>
      <c r="IN531" s="23"/>
      <c r="IO531" s="23"/>
      <c r="IP531" s="23"/>
      <c r="IQ531" s="23"/>
      <c r="IR531" s="23"/>
      <c r="IS531" s="23"/>
      <c r="IT531" s="23"/>
      <c r="IU531" s="23"/>
      <c r="IV531" s="23"/>
      <c r="IW531" s="23"/>
      <c r="IX531" s="23"/>
      <c r="IY531" s="23"/>
      <c r="IZ531" s="23"/>
      <c r="JA531" s="23"/>
      <c r="JB531" s="23"/>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3"/>
      <c r="KD531" s="23"/>
      <c r="KE531" s="23"/>
      <c r="KF531" s="23"/>
      <c r="KG531" s="23"/>
      <c r="KH531" s="23"/>
      <c r="KI531" s="23"/>
      <c r="KJ531" s="23"/>
      <c r="KK531" s="23"/>
      <c r="KL531" s="23"/>
      <c r="KM531" s="23"/>
      <c r="KN531" s="23"/>
      <c r="KO531" s="23"/>
      <c r="KP531" s="23"/>
      <c r="KQ531" s="23"/>
      <c r="KR531" s="23"/>
      <c r="KS531" s="23"/>
      <c r="KT531" s="23"/>
      <c r="KU531" s="23"/>
      <c r="KV531" s="23"/>
      <c r="KW531" s="23"/>
      <c r="KX531" s="23"/>
      <c r="KY531" s="23"/>
      <c r="KZ531" s="23"/>
      <c r="LA531" s="23"/>
      <c r="LB531" s="23"/>
      <c r="LC531" s="23"/>
      <c r="LD531" s="23"/>
      <c r="LE531" s="23"/>
      <c r="LF531" s="23"/>
      <c r="LG531" s="23"/>
      <c r="LH531" s="23"/>
      <c r="LI531" s="23"/>
      <c r="LJ531" s="23"/>
      <c r="LK531" s="23"/>
      <c r="LL531" s="23"/>
      <c r="LM531" s="23"/>
      <c r="LN531" s="23"/>
      <c r="LO531" s="23"/>
      <c r="LP531" s="23"/>
      <c r="LQ531" s="23"/>
      <c r="LR531" s="23"/>
      <c r="LS531" s="23"/>
      <c r="LT531" s="23"/>
      <c r="LU531" s="23"/>
      <c r="LV531" s="23"/>
      <c r="LW531" s="23"/>
      <c r="LX531" s="23"/>
      <c r="LY531" s="23"/>
      <c r="LZ531" s="23"/>
      <c r="MA531" s="23"/>
      <c r="MB531" s="23"/>
      <c r="MC531" s="23"/>
      <c r="MD531" s="23"/>
      <c r="ME531" s="23"/>
      <c r="MF531" s="23"/>
      <c r="MG531" s="23"/>
      <c r="MH531" s="23"/>
      <c r="MI531" s="23"/>
      <c r="MJ531" s="23"/>
      <c r="MK531" s="23"/>
      <c r="ML531" s="23"/>
      <c r="MM531" s="23"/>
      <c r="MN531" s="23"/>
      <c r="MO531" s="23"/>
      <c r="MP531" s="23"/>
      <c r="MQ531" s="23"/>
      <c r="MR531" s="23"/>
      <c r="MS531" s="23"/>
      <c r="MT531" s="23"/>
      <c r="MU531" s="23"/>
      <c r="MV531" s="23"/>
      <c r="MW531" s="23"/>
      <c r="MX531" s="23"/>
      <c r="MY531" s="23"/>
      <c r="MZ531" s="23"/>
      <c r="NA531" s="23"/>
      <c r="NB531" s="23"/>
      <c r="NC531" s="23"/>
      <c r="ND531" s="23"/>
      <c r="NE531" s="23"/>
      <c r="NF531" s="23"/>
      <c r="NG531" s="23"/>
      <c r="NH531" s="23"/>
      <c r="NI531" s="23"/>
      <c r="NJ531" s="23"/>
      <c r="NK531" s="23"/>
      <c r="NL531" s="23"/>
      <c r="NM531" s="23"/>
      <c r="NN531" s="23"/>
      <c r="NO531" s="23"/>
      <c r="NP531" s="23"/>
      <c r="NQ531" s="23"/>
      <c r="NR531" s="23"/>
      <c r="NS531" s="23"/>
      <c r="NT531" s="23"/>
      <c r="NU531" s="23"/>
      <c r="NV531" s="23"/>
      <c r="NW531" s="23"/>
      <c r="NX531" s="23"/>
      <c r="NY531" s="23"/>
      <c r="NZ531" s="23"/>
      <c r="OA531" s="23"/>
      <c r="OB531" s="23"/>
      <c r="OC531" s="23"/>
      <c r="OD531" s="23"/>
      <c r="OE531" s="23"/>
      <c r="OF531" s="23"/>
      <c r="OG531" s="23"/>
      <c r="OH531" s="23"/>
      <c r="OI531" s="23"/>
      <c r="OJ531" s="23"/>
      <c r="OK531" s="23"/>
      <c r="OL531" s="23"/>
      <c r="OM531" s="23"/>
      <c r="ON531" s="23"/>
      <c r="OO531" s="23"/>
      <c r="OP531" s="23"/>
      <c r="OQ531" s="23"/>
      <c r="OR531" s="23"/>
      <c r="OS531" s="23"/>
      <c r="OT531" s="23"/>
      <c r="OU531" s="23"/>
      <c r="OV531" s="23"/>
      <c r="OW531" s="23"/>
      <c r="OX531" s="23"/>
      <c r="OY531" s="23"/>
    </row>
    <row r="532" spans="2:415" ht="20.25" x14ac:dyDescent="0.25">
      <c r="B532" s="23"/>
      <c r="C532" s="23"/>
      <c r="D532" s="23"/>
      <c r="E532" s="23"/>
      <c r="F532" s="23"/>
      <c r="G532" s="23"/>
      <c r="H532" s="23"/>
      <c r="I532" s="23"/>
      <c r="J532" s="23"/>
      <c r="K532" s="23"/>
      <c r="L532" s="23"/>
      <c r="M532" s="25"/>
      <c r="N532" s="25"/>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c r="ED532" s="23"/>
      <c r="EE532" s="23"/>
      <c r="EF532" s="23"/>
      <c r="EG532" s="23"/>
      <c r="EH532" s="23"/>
      <c r="EI532" s="23"/>
      <c r="EJ532" s="23"/>
      <c r="EK532" s="23"/>
      <c r="EL532" s="23"/>
      <c r="EM532" s="23"/>
      <c r="EN532" s="23"/>
      <c r="EO532" s="23"/>
      <c r="EP532" s="23"/>
      <c r="EQ532" s="23"/>
      <c r="ER532" s="23"/>
      <c r="ES532" s="23"/>
      <c r="ET532" s="23"/>
      <c r="EU532" s="23"/>
      <c r="EV532" s="23"/>
      <c r="EW532" s="23"/>
      <c r="EX532" s="23"/>
      <c r="EY532" s="23"/>
      <c r="EZ532" s="23"/>
      <c r="FA532" s="23"/>
      <c r="FB532" s="23"/>
      <c r="FC532" s="23"/>
      <c r="FD532" s="23"/>
      <c r="FE532" s="23"/>
      <c r="FF532" s="23"/>
      <c r="FG532" s="23"/>
      <c r="FH532" s="23"/>
      <c r="FI532" s="23"/>
      <c r="FJ532" s="23"/>
      <c r="FK532" s="23"/>
      <c r="FL532" s="23"/>
      <c r="FM532" s="23"/>
      <c r="FN532" s="23"/>
      <c r="FO532" s="23"/>
      <c r="FP532" s="23"/>
      <c r="FQ532" s="23"/>
      <c r="FR532" s="23"/>
      <c r="FS532" s="23"/>
      <c r="FT532" s="23"/>
      <c r="FU532" s="23"/>
      <c r="FV532" s="23"/>
      <c r="FW532" s="23"/>
      <c r="FX532" s="23"/>
      <c r="FY532" s="23"/>
      <c r="FZ532" s="23"/>
      <c r="GA532" s="23"/>
      <c r="GB532" s="23"/>
      <c r="GC532" s="23"/>
      <c r="GD532" s="23"/>
      <c r="GE532" s="23"/>
      <c r="GF532" s="23"/>
      <c r="GG532" s="23"/>
      <c r="GH532" s="23"/>
      <c r="GI532" s="23"/>
      <c r="GJ532" s="23"/>
      <c r="GK532" s="23"/>
      <c r="GL532" s="23"/>
      <c r="GM532" s="23"/>
      <c r="GN532" s="23"/>
      <c r="GO532" s="23"/>
      <c r="GP532" s="23"/>
      <c r="GQ532" s="23"/>
      <c r="GR532" s="23"/>
      <c r="GS532" s="23"/>
      <c r="GT532" s="23"/>
      <c r="GU532" s="23"/>
      <c r="GV532" s="23"/>
      <c r="GW532" s="23"/>
      <c r="GX532" s="23"/>
      <c r="GY532" s="23"/>
      <c r="GZ532" s="23"/>
      <c r="HA532" s="23"/>
      <c r="HB532" s="23"/>
      <c r="HC532" s="23"/>
      <c r="HD532" s="23"/>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c r="IB532" s="23"/>
      <c r="IC532" s="23"/>
      <c r="ID532" s="23"/>
      <c r="IE532" s="23"/>
      <c r="IF532" s="23"/>
      <c r="IG532" s="23"/>
      <c r="IH532" s="23"/>
      <c r="II532" s="23"/>
      <c r="IJ532" s="23"/>
      <c r="IK532" s="23"/>
      <c r="IL532" s="23"/>
      <c r="IM532" s="23"/>
      <c r="IN532" s="23"/>
      <c r="IO532" s="23"/>
      <c r="IP532" s="23"/>
      <c r="IQ532" s="23"/>
      <c r="IR532" s="23"/>
      <c r="IS532" s="23"/>
      <c r="IT532" s="23"/>
      <c r="IU532" s="23"/>
      <c r="IV532" s="23"/>
      <c r="IW532" s="23"/>
      <c r="IX532" s="23"/>
      <c r="IY532" s="23"/>
      <c r="IZ532" s="23"/>
      <c r="JA532" s="23"/>
      <c r="JB532" s="23"/>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3"/>
      <c r="KD532" s="23"/>
      <c r="KE532" s="23"/>
      <c r="KF532" s="23"/>
      <c r="KG532" s="23"/>
      <c r="KH532" s="23"/>
      <c r="KI532" s="23"/>
      <c r="KJ532" s="23"/>
      <c r="KK532" s="23"/>
      <c r="KL532" s="23"/>
      <c r="KM532" s="23"/>
      <c r="KN532" s="23"/>
      <c r="KO532" s="23"/>
      <c r="KP532" s="23"/>
      <c r="KQ532" s="23"/>
      <c r="KR532" s="23"/>
      <c r="KS532" s="23"/>
      <c r="KT532" s="23"/>
      <c r="KU532" s="23"/>
      <c r="KV532" s="23"/>
      <c r="KW532" s="23"/>
      <c r="KX532" s="23"/>
      <c r="KY532" s="23"/>
      <c r="KZ532" s="23"/>
      <c r="LA532" s="23"/>
      <c r="LB532" s="23"/>
      <c r="LC532" s="23"/>
      <c r="LD532" s="23"/>
      <c r="LE532" s="23"/>
      <c r="LF532" s="23"/>
      <c r="LG532" s="23"/>
      <c r="LH532" s="23"/>
      <c r="LI532" s="23"/>
      <c r="LJ532" s="23"/>
      <c r="LK532" s="23"/>
      <c r="LL532" s="23"/>
      <c r="LM532" s="23"/>
      <c r="LN532" s="23"/>
      <c r="LO532" s="23"/>
      <c r="LP532" s="23"/>
      <c r="LQ532" s="23"/>
      <c r="LR532" s="23"/>
      <c r="LS532" s="23"/>
      <c r="LT532" s="23"/>
      <c r="LU532" s="23"/>
      <c r="LV532" s="23"/>
      <c r="LW532" s="23"/>
      <c r="LX532" s="23"/>
      <c r="LY532" s="23"/>
      <c r="LZ532" s="23"/>
      <c r="MA532" s="23"/>
      <c r="MB532" s="23"/>
      <c r="MC532" s="23"/>
      <c r="MD532" s="23"/>
      <c r="ME532" s="23"/>
      <c r="MF532" s="23"/>
      <c r="MG532" s="23"/>
      <c r="MH532" s="23"/>
      <c r="MI532" s="23"/>
      <c r="MJ532" s="23"/>
      <c r="MK532" s="23"/>
      <c r="ML532" s="23"/>
      <c r="MM532" s="23"/>
      <c r="MN532" s="23"/>
      <c r="MO532" s="23"/>
      <c r="MP532" s="23"/>
      <c r="MQ532" s="23"/>
      <c r="MR532" s="23"/>
      <c r="MS532" s="23"/>
      <c r="MT532" s="23"/>
      <c r="MU532" s="23"/>
      <c r="MV532" s="23"/>
      <c r="MW532" s="23"/>
      <c r="MX532" s="23"/>
      <c r="MY532" s="23"/>
      <c r="MZ532" s="23"/>
      <c r="NA532" s="23"/>
      <c r="NB532" s="23"/>
      <c r="NC532" s="23"/>
      <c r="ND532" s="23"/>
      <c r="NE532" s="23"/>
      <c r="NF532" s="23"/>
      <c r="NG532" s="23"/>
      <c r="NH532" s="23"/>
      <c r="NI532" s="23"/>
      <c r="NJ532" s="23"/>
      <c r="NK532" s="23"/>
      <c r="NL532" s="23"/>
      <c r="NM532" s="23"/>
      <c r="NN532" s="23"/>
      <c r="NO532" s="23"/>
      <c r="NP532" s="23"/>
      <c r="NQ532" s="23"/>
      <c r="NR532" s="23"/>
      <c r="NS532" s="23"/>
      <c r="NT532" s="23"/>
      <c r="NU532" s="23"/>
      <c r="NV532" s="23"/>
      <c r="NW532" s="23"/>
      <c r="NX532" s="23"/>
      <c r="NY532" s="23"/>
      <c r="NZ532" s="23"/>
      <c r="OA532" s="23"/>
      <c r="OB532" s="23"/>
      <c r="OC532" s="23"/>
      <c r="OD532" s="23"/>
      <c r="OE532" s="23"/>
      <c r="OF532" s="23"/>
      <c r="OG532" s="23"/>
      <c r="OH532" s="23"/>
      <c r="OI532" s="23"/>
      <c r="OJ532" s="23"/>
      <c r="OK532" s="23"/>
      <c r="OL532" s="23"/>
      <c r="OM532" s="23"/>
      <c r="ON532" s="23"/>
      <c r="OO532" s="23"/>
      <c r="OP532" s="23"/>
      <c r="OQ532" s="23"/>
      <c r="OR532" s="23"/>
      <c r="OS532" s="23"/>
      <c r="OT532" s="23"/>
      <c r="OU532" s="23"/>
      <c r="OV532" s="23"/>
      <c r="OW532" s="23"/>
      <c r="OX532" s="23"/>
      <c r="OY532" s="23"/>
    </row>
    <row r="533" spans="2:415" ht="20.25" x14ac:dyDescent="0.25">
      <c r="B533" s="23"/>
      <c r="C533" s="23"/>
      <c r="D533" s="23"/>
      <c r="E533" s="23"/>
      <c r="F533" s="23"/>
      <c r="G533" s="23"/>
      <c r="H533" s="23"/>
      <c r="I533" s="23"/>
      <c r="J533" s="23"/>
      <c r="K533" s="23"/>
      <c r="L533" s="23"/>
      <c r="M533" s="25"/>
      <c r="N533" s="25"/>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c r="ED533" s="23"/>
      <c r="EE533" s="23"/>
      <c r="EF533" s="23"/>
      <c r="EG533" s="23"/>
      <c r="EH533" s="23"/>
      <c r="EI533" s="23"/>
      <c r="EJ533" s="23"/>
      <c r="EK533" s="23"/>
      <c r="EL533" s="23"/>
      <c r="EM533" s="23"/>
      <c r="EN533" s="23"/>
      <c r="EO533" s="23"/>
      <c r="EP533" s="23"/>
      <c r="EQ533" s="23"/>
      <c r="ER533" s="23"/>
      <c r="ES533" s="23"/>
      <c r="ET533" s="23"/>
      <c r="EU533" s="23"/>
      <c r="EV533" s="23"/>
      <c r="EW533" s="23"/>
      <c r="EX533" s="23"/>
      <c r="EY533" s="23"/>
      <c r="EZ533" s="23"/>
      <c r="FA533" s="23"/>
      <c r="FB533" s="23"/>
      <c r="FC533" s="23"/>
      <c r="FD533" s="23"/>
      <c r="FE533" s="23"/>
      <c r="FF533" s="23"/>
      <c r="FG533" s="23"/>
      <c r="FH533" s="23"/>
      <c r="FI533" s="23"/>
      <c r="FJ533" s="23"/>
      <c r="FK533" s="23"/>
      <c r="FL533" s="23"/>
      <c r="FM533" s="23"/>
      <c r="FN533" s="23"/>
      <c r="FO533" s="23"/>
      <c r="FP533" s="23"/>
      <c r="FQ533" s="23"/>
      <c r="FR533" s="23"/>
      <c r="FS533" s="23"/>
      <c r="FT533" s="23"/>
      <c r="FU533" s="23"/>
      <c r="FV533" s="23"/>
      <c r="FW533" s="23"/>
      <c r="FX533" s="23"/>
      <c r="FY533" s="23"/>
      <c r="FZ533" s="23"/>
      <c r="GA533" s="23"/>
      <c r="GB533" s="23"/>
      <c r="GC533" s="23"/>
      <c r="GD533" s="23"/>
      <c r="GE533" s="23"/>
      <c r="GF533" s="23"/>
      <c r="GG533" s="23"/>
      <c r="GH533" s="23"/>
      <c r="GI533" s="23"/>
      <c r="GJ533" s="23"/>
      <c r="GK533" s="23"/>
      <c r="GL533" s="23"/>
      <c r="GM533" s="23"/>
      <c r="GN533" s="23"/>
      <c r="GO533" s="23"/>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c r="IB533" s="23"/>
      <c r="IC533" s="23"/>
      <c r="ID533" s="23"/>
      <c r="IE533" s="23"/>
      <c r="IF533" s="23"/>
      <c r="IG533" s="23"/>
      <c r="IH533" s="23"/>
      <c r="II533" s="23"/>
      <c r="IJ533" s="23"/>
      <c r="IK533" s="23"/>
      <c r="IL533" s="23"/>
      <c r="IM533" s="23"/>
      <c r="IN533" s="23"/>
      <c r="IO533" s="23"/>
      <c r="IP533" s="23"/>
      <c r="IQ533" s="23"/>
      <c r="IR533" s="23"/>
      <c r="IS533" s="23"/>
      <c r="IT533" s="23"/>
      <c r="IU533" s="23"/>
      <c r="IV533" s="23"/>
      <c r="IW533" s="23"/>
      <c r="IX533" s="23"/>
      <c r="IY533" s="23"/>
      <c r="IZ533" s="23"/>
      <c r="JA533" s="23"/>
      <c r="JB533" s="23"/>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3"/>
      <c r="KD533" s="23"/>
      <c r="KE533" s="23"/>
      <c r="KF533" s="23"/>
      <c r="KG533" s="23"/>
      <c r="KH533" s="23"/>
      <c r="KI533" s="23"/>
      <c r="KJ533" s="23"/>
      <c r="KK533" s="23"/>
      <c r="KL533" s="23"/>
      <c r="KM533" s="23"/>
      <c r="KN533" s="23"/>
      <c r="KO533" s="23"/>
      <c r="KP533" s="23"/>
      <c r="KQ533" s="23"/>
      <c r="KR533" s="23"/>
      <c r="KS533" s="23"/>
      <c r="KT533" s="23"/>
      <c r="KU533" s="23"/>
      <c r="KV533" s="23"/>
      <c r="KW533" s="23"/>
      <c r="KX533" s="23"/>
      <c r="KY533" s="23"/>
      <c r="KZ533" s="23"/>
      <c r="LA533" s="23"/>
      <c r="LB533" s="23"/>
      <c r="LC533" s="23"/>
      <c r="LD533" s="23"/>
      <c r="LE533" s="23"/>
      <c r="LF533" s="23"/>
      <c r="LG533" s="23"/>
      <c r="LH533" s="23"/>
      <c r="LI533" s="23"/>
      <c r="LJ533" s="23"/>
      <c r="LK533" s="23"/>
      <c r="LL533" s="23"/>
      <c r="LM533" s="23"/>
      <c r="LN533" s="23"/>
      <c r="LO533" s="23"/>
      <c r="LP533" s="23"/>
      <c r="LQ533" s="23"/>
      <c r="LR533" s="23"/>
      <c r="LS533" s="23"/>
      <c r="LT533" s="23"/>
      <c r="LU533" s="23"/>
      <c r="LV533" s="23"/>
      <c r="LW533" s="23"/>
      <c r="LX533" s="23"/>
      <c r="LY533" s="23"/>
      <c r="LZ533" s="23"/>
      <c r="MA533" s="23"/>
      <c r="MB533" s="23"/>
      <c r="MC533" s="23"/>
      <c r="MD533" s="23"/>
      <c r="ME533" s="23"/>
      <c r="MF533" s="23"/>
      <c r="MG533" s="23"/>
      <c r="MH533" s="23"/>
      <c r="MI533" s="23"/>
      <c r="MJ533" s="23"/>
      <c r="MK533" s="23"/>
      <c r="ML533" s="23"/>
      <c r="MM533" s="23"/>
      <c r="MN533" s="23"/>
      <c r="MO533" s="23"/>
      <c r="MP533" s="23"/>
      <c r="MQ533" s="23"/>
      <c r="MR533" s="23"/>
      <c r="MS533" s="23"/>
      <c r="MT533" s="23"/>
      <c r="MU533" s="23"/>
      <c r="MV533" s="23"/>
      <c r="MW533" s="23"/>
      <c r="MX533" s="23"/>
      <c r="MY533" s="23"/>
      <c r="MZ533" s="23"/>
      <c r="NA533" s="23"/>
      <c r="NB533" s="23"/>
      <c r="NC533" s="23"/>
      <c r="ND533" s="23"/>
      <c r="NE533" s="23"/>
      <c r="NF533" s="23"/>
      <c r="NG533" s="23"/>
      <c r="NH533" s="23"/>
      <c r="NI533" s="23"/>
      <c r="NJ533" s="23"/>
      <c r="NK533" s="23"/>
      <c r="NL533" s="23"/>
      <c r="NM533" s="23"/>
      <c r="NN533" s="23"/>
      <c r="NO533" s="23"/>
      <c r="NP533" s="23"/>
      <c r="NQ533" s="23"/>
      <c r="NR533" s="23"/>
      <c r="NS533" s="23"/>
      <c r="NT533" s="23"/>
      <c r="NU533" s="23"/>
      <c r="NV533" s="23"/>
      <c r="NW533" s="23"/>
      <c r="NX533" s="23"/>
      <c r="NY533" s="23"/>
      <c r="NZ533" s="23"/>
      <c r="OA533" s="23"/>
      <c r="OB533" s="23"/>
      <c r="OC533" s="23"/>
      <c r="OD533" s="23"/>
      <c r="OE533" s="23"/>
      <c r="OF533" s="23"/>
      <c r="OG533" s="23"/>
      <c r="OH533" s="23"/>
      <c r="OI533" s="23"/>
      <c r="OJ533" s="23"/>
      <c r="OK533" s="23"/>
      <c r="OL533" s="23"/>
      <c r="OM533" s="23"/>
      <c r="ON533" s="23"/>
      <c r="OO533" s="23"/>
      <c r="OP533" s="23"/>
      <c r="OQ533" s="23"/>
      <c r="OR533" s="23"/>
      <c r="OS533" s="23"/>
      <c r="OT533" s="23"/>
      <c r="OU533" s="23"/>
      <c r="OV533" s="23"/>
      <c r="OW533" s="23"/>
      <c r="OX533" s="23"/>
      <c r="OY533" s="23"/>
    </row>
    <row r="534" spans="2:415" ht="20.25" x14ac:dyDescent="0.25">
      <c r="B534" s="23"/>
      <c r="C534" s="23"/>
      <c r="D534" s="23"/>
      <c r="E534" s="23"/>
      <c r="F534" s="23"/>
      <c r="G534" s="23"/>
      <c r="H534" s="23"/>
      <c r="I534" s="23"/>
      <c r="J534" s="23"/>
      <c r="K534" s="23"/>
      <c r="L534" s="23"/>
      <c r="M534" s="25"/>
      <c r="N534" s="25"/>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c r="EC534" s="23"/>
      <c r="ED534" s="23"/>
      <c r="EE534" s="23"/>
      <c r="EF534" s="23"/>
      <c r="EG534" s="23"/>
      <c r="EH534" s="23"/>
      <c r="EI534" s="23"/>
      <c r="EJ534" s="23"/>
      <c r="EK534" s="23"/>
      <c r="EL534" s="23"/>
      <c r="EM534" s="23"/>
      <c r="EN534" s="23"/>
      <c r="EO534" s="23"/>
      <c r="EP534" s="23"/>
      <c r="EQ534" s="23"/>
      <c r="ER534" s="23"/>
      <c r="ES534" s="23"/>
      <c r="ET534" s="23"/>
      <c r="EU534" s="23"/>
      <c r="EV534" s="23"/>
      <c r="EW534" s="23"/>
      <c r="EX534" s="23"/>
      <c r="EY534" s="23"/>
      <c r="EZ534" s="23"/>
      <c r="FA534" s="23"/>
      <c r="FB534" s="23"/>
      <c r="FC534" s="23"/>
      <c r="FD534" s="23"/>
      <c r="FE534" s="23"/>
      <c r="FF534" s="23"/>
      <c r="FG534" s="23"/>
      <c r="FH534" s="23"/>
      <c r="FI534" s="23"/>
      <c r="FJ534" s="23"/>
      <c r="FK534" s="23"/>
      <c r="FL534" s="23"/>
      <c r="FM534" s="23"/>
      <c r="FN534" s="23"/>
      <c r="FO534" s="23"/>
      <c r="FP534" s="23"/>
      <c r="FQ534" s="23"/>
      <c r="FR534" s="23"/>
      <c r="FS534" s="23"/>
      <c r="FT534" s="23"/>
      <c r="FU534" s="23"/>
      <c r="FV534" s="23"/>
      <c r="FW534" s="23"/>
      <c r="FX534" s="23"/>
      <c r="FY534" s="23"/>
      <c r="FZ534" s="23"/>
      <c r="GA534" s="23"/>
      <c r="GB534" s="23"/>
      <c r="GC534" s="23"/>
      <c r="GD534" s="23"/>
      <c r="GE534" s="23"/>
      <c r="GF534" s="23"/>
      <c r="GG534" s="23"/>
      <c r="GH534" s="23"/>
      <c r="GI534" s="23"/>
      <c r="GJ534" s="23"/>
      <c r="GK534" s="23"/>
      <c r="GL534" s="23"/>
      <c r="GM534" s="23"/>
      <c r="GN534" s="23"/>
      <c r="GO534" s="23"/>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c r="IB534" s="23"/>
      <c r="IC534" s="23"/>
      <c r="ID534" s="23"/>
      <c r="IE534" s="23"/>
      <c r="IF534" s="23"/>
      <c r="IG534" s="23"/>
      <c r="IH534" s="23"/>
      <c r="II534" s="23"/>
      <c r="IJ534" s="23"/>
      <c r="IK534" s="23"/>
      <c r="IL534" s="23"/>
      <c r="IM534" s="23"/>
      <c r="IN534" s="23"/>
      <c r="IO534" s="23"/>
      <c r="IP534" s="23"/>
      <c r="IQ534" s="23"/>
      <c r="IR534" s="23"/>
      <c r="IS534" s="23"/>
      <c r="IT534" s="23"/>
      <c r="IU534" s="23"/>
      <c r="IV534" s="23"/>
      <c r="IW534" s="23"/>
      <c r="IX534" s="23"/>
      <c r="IY534" s="23"/>
      <c r="IZ534" s="23"/>
      <c r="JA534" s="23"/>
      <c r="JB534" s="23"/>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3"/>
      <c r="KD534" s="23"/>
      <c r="KE534" s="23"/>
      <c r="KF534" s="23"/>
      <c r="KG534" s="23"/>
      <c r="KH534" s="23"/>
      <c r="KI534" s="23"/>
      <c r="KJ534" s="23"/>
      <c r="KK534" s="23"/>
      <c r="KL534" s="23"/>
      <c r="KM534" s="23"/>
      <c r="KN534" s="23"/>
      <c r="KO534" s="23"/>
      <c r="KP534" s="23"/>
      <c r="KQ534" s="23"/>
      <c r="KR534" s="23"/>
      <c r="KS534" s="23"/>
      <c r="KT534" s="23"/>
      <c r="KU534" s="23"/>
      <c r="KV534" s="23"/>
      <c r="KW534" s="23"/>
      <c r="KX534" s="23"/>
      <c r="KY534" s="23"/>
      <c r="KZ534" s="23"/>
      <c r="LA534" s="23"/>
      <c r="LB534" s="23"/>
      <c r="LC534" s="23"/>
      <c r="LD534" s="23"/>
      <c r="LE534" s="23"/>
      <c r="LF534" s="23"/>
      <c r="LG534" s="23"/>
      <c r="LH534" s="23"/>
      <c r="LI534" s="23"/>
      <c r="LJ534" s="23"/>
      <c r="LK534" s="23"/>
      <c r="LL534" s="23"/>
      <c r="LM534" s="23"/>
      <c r="LN534" s="23"/>
      <c r="LO534" s="23"/>
      <c r="LP534" s="23"/>
      <c r="LQ534" s="23"/>
      <c r="LR534" s="23"/>
      <c r="LS534" s="23"/>
      <c r="LT534" s="23"/>
      <c r="LU534" s="23"/>
      <c r="LV534" s="23"/>
      <c r="LW534" s="23"/>
      <c r="LX534" s="23"/>
      <c r="LY534" s="23"/>
      <c r="LZ534" s="23"/>
      <c r="MA534" s="23"/>
      <c r="MB534" s="23"/>
      <c r="MC534" s="23"/>
      <c r="MD534" s="23"/>
      <c r="ME534" s="23"/>
      <c r="MF534" s="23"/>
      <c r="MG534" s="23"/>
      <c r="MH534" s="23"/>
      <c r="MI534" s="23"/>
      <c r="MJ534" s="23"/>
      <c r="MK534" s="23"/>
      <c r="ML534" s="23"/>
      <c r="MM534" s="23"/>
      <c r="MN534" s="23"/>
      <c r="MO534" s="23"/>
      <c r="MP534" s="23"/>
      <c r="MQ534" s="23"/>
      <c r="MR534" s="23"/>
      <c r="MS534" s="23"/>
      <c r="MT534" s="23"/>
      <c r="MU534" s="23"/>
      <c r="MV534" s="23"/>
      <c r="MW534" s="23"/>
      <c r="MX534" s="23"/>
      <c r="MY534" s="23"/>
      <c r="MZ534" s="23"/>
      <c r="NA534" s="23"/>
      <c r="NB534" s="23"/>
      <c r="NC534" s="23"/>
      <c r="ND534" s="23"/>
      <c r="NE534" s="23"/>
      <c r="NF534" s="23"/>
      <c r="NG534" s="23"/>
      <c r="NH534" s="23"/>
      <c r="NI534" s="23"/>
      <c r="NJ534" s="23"/>
      <c r="NK534" s="23"/>
      <c r="NL534" s="23"/>
      <c r="NM534" s="23"/>
      <c r="NN534" s="23"/>
      <c r="NO534" s="23"/>
      <c r="NP534" s="23"/>
      <c r="NQ534" s="23"/>
      <c r="NR534" s="23"/>
      <c r="NS534" s="23"/>
      <c r="NT534" s="23"/>
      <c r="NU534" s="23"/>
      <c r="NV534" s="23"/>
      <c r="NW534" s="23"/>
      <c r="NX534" s="23"/>
      <c r="NY534" s="23"/>
      <c r="NZ534" s="23"/>
      <c r="OA534" s="23"/>
      <c r="OB534" s="23"/>
      <c r="OC534" s="23"/>
      <c r="OD534" s="23"/>
      <c r="OE534" s="23"/>
      <c r="OF534" s="23"/>
      <c r="OG534" s="23"/>
      <c r="OH534" s="23"/>
      <c r="OI534" s="23"/>
      <c r="OJ534" s="23"/>
      <c r="OK534" s="23"/>
      <c r="OL534" s="23"/>
      <c r="OM534" s="23"/>
      <c r="ON534" s="23"/>
      <c r="OO534" s="23"/>
      <c r="OP534" s="23"/>
      <c r="OQ534" s="23"/>
      <c r="OR534" s="23"/>
      <c r="OS534" s="23"/>
      <c r="OT534" s="23"/>
      <c r="OU534" s="23"/>
      <c r="OV534" s="23"/>
      <c r="OW534" s="23"/>
      <c r="OX534" s="23"/>
      <c r="OY534" s="23"/>
    </row>
    <row r="535" spans="2:415" ht="20.25" x14ac:dyDescent="0.25">
      <c r="B535" s="23"/>
      <c r="C535" s="23"/>
      <c r="D535" s="23"/>
      <c r="E535" s="23"/>
      <c r="F535" s="23"/>
      <c r="G535" s="23"/>
      <c r="H535" s="23"/>
      <c r="I535" s="23"/>
      <c r="J535" s="23"/>
      <c r="K535" s="23"/>
      <c r="L535" s="23"/>
      <c r="M535" s="25"/>
      <c r="N535" s="25"/>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c r="ED535" s="23"/>
      <c r="EE535" s="23"/>
      <c r="EF535" s="23"/>
      <c r="EG535" s="23"/>
      <c r="EH535" s="23"/>
      <c r="EI535" s="23"/>
      <c r="EJ535" s="23"/>
      <c r="EK535" s="23"/>
      <c r="EL535" s="23"/>
      <c r="EM535" s="23"/>
      <c r="EN535" s="23"/>
      <c r="EO535" s="23"/>
      <c r="EP535" s="23"/>
      <c r="EQ535" s="23"/>
      <c r="ER535" s="23"/>
      <c r="ES535" s="23"/>
      <c r="ET535" s="23"/>
      <c r="EU535" s="23"/>
      <c r="EV535" s="23"/>
      <c r="EW535" s="23"/>
      <c r="EX535" s="23"/>
      <c r="EY535" s="23"/>
      <c r="EZ535" s="23"/>
      <c r="FA535" s="23"/>
      <c r="FB535" s="23"/>
      <c r="FC535" s="23"/>
      <c r="FD535" s="23"/>
      <c r="FE535" s="23"/>
      <c r="FF535" s="23"/>
      <c r="FG535" s="23"/>
      <c r="FH535" s="23"/>
      <c r="FI535" s="23"/>
      <c r="FJ535" s="23"/>
      <c r="FK535" s="23"/>
      <c r="FL535" s="23"/>
      <c r="FM535" s="23"/>
      <c r="FN535" s="23"/>
      <c r="FO535" s="23"/>
      <c r="FP535" s="23"/>
      <c r="FQ535" s="23"/>
      <c r="FR535" s="23"/>
      <c r="FS535" s="23"/>
      <c r="FT535" s="23"/>
      <c r="FU535" s="23"/>
      <c r="FV535" s="23"/>
      <c r="FW535" s="23"/>
      <c r="FX535" s="23"/>
      <c r="FY535" s="23"/>
      <c r="FZ535" s="23"/>
      <c r="GA535" s="23"/>
      <c r="GB535" s="23"/>
      <c r="GC535" s="23"/>
      <c r="GD535" s="23"/>
      <c r="GE535" s="23"/>
      <c r="GF535" s="23"/>
      <c r="GG535" s="23"/>
      <c r="GH535" s="23"/>
      <c r="GI535" s="23"/>
      <c r="GJ535" s="23"/>
      <c r="GK535" s="23"/>
      <c r="GL535" s="23"/>
      <c r="GM535" s="23"/>
      <c r="GN535" s="23"/>
      <c r="GO535" s="23"/>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23"/>
      <c r="HN535" s="23"/>
      <c r="HO535" s="23"/>
      <c r="HP535" s="23"/>
      <c r="HQ535" s="23"/>
      <c r="HR535" s="23"/>
      <c r="HS535" s="23"/>
      <c r="HT535" s="23"/>
      <c r="HU535" s="23"/>
      <c r="HV535" s="23"/>
      <c r="HW535" s="23"/>
      <c r="HX535" s="23"/>
      <c r="HY535" s="23"/>
      <c r="HZ535" s="23"/>
      <c r="IA535" s="23"/>
      <c r="IB535" s="23"/>
      <c r="IC535" s="23"/>
      <c r="ID535" s="23"/>
      <c r="IE535" s="23"/>
      <c r="IF535" s="23"/>
      <c r="IG535" s="23"/>
      <c r="IH535" s="23"/>
      <c r="II535" s="23"/>
      <c r="IJ535" s="23"/>
      <c r="IK535" s="23"/>
      <c r="IL535" s="23"/>
      <c r="IM535" s="23"/>
      <c r="IN535" s="23"/>
      <c r="IO535" s="23"/>
      <c r="IP535" s="23"/>
      <c r="IQ535" s="23"/>
      <c r="IR535" s="23"/>
      <c r="IS535" s="23"/>
      <c r="IT535" s="23"/>
      <c r="IU535" s="23"/>
      <c r="IV535" s="23"/>
      <c r="IW535" s="23"/>
      <c r="IX535" s="23"/>
      <c r="IY535" s="23"/>
      <c r="IZ535" s="23"/>
      <c r="JA535" s="23"/>
      <c r="JB535" s="23"/>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3"/>
      <c r="KD535" s="23"/>
      <c r="KE535" s="23"/>
      <c r="KF535" s="23"/>
      <c r="KG535" s="23"/>
      <c r="KH535" s="23"/>
      <c r="KI535" s="23"/>
      <c r="KJ535" s="23"/>
      <c r="KK535" s="23"/>
      <c r="KL535" s="23"/>
      <c r="KM535" s="23"/>
      <c r="KN535" s="23"/>
      <c r="KO535" s="23"/>
      <c r="KP535" s="23"/>
      <c r="KQ535" s="23"/>
      <c r="KR535" s="23"/>
      <c r="KS535" s="23"/>
      <c r="KT535" s="23"/>
      <c r="KU535" s="23"/>
      <c r="KV535" s="23"/>
      <c r="KW535" s="23"/>
      <c r="KX535" s="23"/>
      <c r="KY535" s="23"/>
      <c r="KZ535" s="23"/>
      <c r="LA535" s="23"/>
      <c r="LB535" s="23"/>
      <c r="LC535" s="23"/>
      <c r="LD535" s="23"/>
      <c r="LE535" s="23"/>
      <c r="LF535" s="23"/>
      <c r="LG535" s="23"/>
      <c r="LH535" s="23"/>
      <c r="LI535" s="23"/>
      <c r="LJ535" s="23"/>
      <c r="LK535" s="23"/>
      <c r="LL535" s="23"/>
      <c r="LM535" s="23"/>
      <c r="LN535" s="23"/>
      <c r="LO535" s="23"/>
      <c r="LP535" s="23"/>
      <c r="LQ535" s="23"/>
      <c r="LR535" s="23"/>
      <c r="LS535" s="23"/>
      <c r="LT535" s="23"/>
      <c r="LU535" s="23"/>
      <c r="LV535" s="23"/>
      <c r="LW535" s="23"/>
      <c r="LX535" s="23"/>
      <c r="LY535" s="23"/>
      <c r="LZ535" s="23"/>
      <c r="MA535" s="23"/>
      <c r="MB535" s="23"/>
      <c r="MC535" s="23"/>
      <c r="MD535" s="23"/>
      <c r="ME535" s="23"/>
      <c r="MF535" s="23"/>
      <c r="MG535" s="23"/>
      <c r="MH535" s="23"/>
      <c r="MI535" s="23"/>
      <c r="MJ535" s="23"/>
      <c r="MK535" s="23"/>
      <c r="ML535" s="23"/>
      <c r="MM535" s="23"/>
      <c r="MN535" s="23"/>
      <c r="MO535" s="23"/>
      <c r="MP535" s="23"/>
      <c r="MQ535" s="23"/>
      <c r="MR535" s="23"/>
      <c r="MS535" s="23"/>
      <c r="MT535" s="23"/>
      <c r="MU535" s="23"/>
      <c r="MV535" s="23"/>
      <c r="MW535" s="23"/>
      <c r="MX535" s="23"/>
      <c r="MY535" s="23"/>
      <c r="MZ535" s="23"/>
      <c r="NA535" s="23"/>
      <c r="NB535" s="23"/>
      <c r="NC535" s="23"/>
      <c r="ND535" s="23"/>
      <c r="NE535" s="23"/>
      <c r="NF535" s="23"/>
      <c r="NG535" s="23"/>
      <c r="NH535" s="23"/>
      <c r="NI535" s="23"/>
      <c r="NJ535" s="23"/>
      <c r="NK535" s="23"/>
      <c r="NL535" s="23"/>
      <c r="NM535" s="23"/>
      <c r="NN535" s="23"/>
      <c r="NO535" s="23"/>
      <c r="NP535" s="23"/>
      <c r="NQ535" s="23"/>
      <c r="NR535" s="23"/>
      <c r="NS535" s="23"/>
      <c r="NT535" s="23"/>
      <c r="NU535" s="23"/>
      <c r="NV535" s="23"/>
      <c r="NW535" s="23"/>
      <c r="NX535" s="23"/>
      <c r="NY535" s="23"/>
      <c r="NZ535" s="23"/>
      <c r="OA535" s="23"/>
      <c r="OB535" s="23"/>
      <c r="OC535" s="23"/>
      <c r="OD535" s="23"/>
      <c r="OE535" s="23"/>
      <c r="OF535" s="23"/>
      <c r="OG535" s="23"/>
      <c r="OH535" s="23"/>
      <c r="OI535" s="23"/>
      <c r="OJ535" s="23"/>
      <c r="OK535" s="23"/>
      <c r="OL535" s="23"/>
      <c r="OM535" s="23"/>
      <c r="ON535" s="23"/>
      <c r="OO535" s="23"/>
      <c r="OP535" s="23"/>
      <c r="OQ535" s="23"/>
      <c r="OR535" s="23"/>
      <c r="OS535" s="23"/>
      <c r="OT535" s="23"/>
      <c r="OU535" s="23"/>
      <c r="OV535" s="23"/>
      <c r="OW535" s="23"/>
      <c r="OX535" s="23"/>
      <c r="OY535" s="23"/>
    </row>
    <row r="536" spans="2:415" ht="20.25" x14ac:dyDescent="0.25">
      <c r="B536" s="23"/>
      <c r="C536" s="23"/>
      <c r="D536" s="23"/>
      <c r="E536" s="23"/>
      <c r="F536" s="23"/>
      <c r="G536" s="23"/>
      <c r="H536" s="23"/>
      <c r="I536" s="23"/>
      <c r="J536" s="23"/>
      <c r="K536" s="23"/>
      <c r="L536" s="23"/>
      <c r="M536" s="25"/>
      <c r="N536" s="25"/>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c r="ED536" s="23"/>
      <c r="EE536" s="23"/>
      <c r="EF536" s="23"/>
      <c r="EG536" s="23"/>
      <c r="EH536" s="23"/>
      <c r="EI536" s="23"/>
      <c r="EJ536" s="23"/>
      <c r="EK536" s="23"/>
      <c r="EL536" s="23"/>
      <c r="EM536" s="23"/>
      <c r="EN536" s="23"/>
      <c r="EO536" s="23"/>
      <c r="EP536" s="23"/>
      <c r="EQ536" s="23"/>
      <c r="ER536" s="23"/>
      <c r="ES536" s="23"/>
      <c r="ET536" s="23"/>
      <c r="EU536" s="23"/>
      <c r="EV536" s="23"/>
      <c r="EW536" s="23"/>
      <c r="EX536" s="23"/>
      <c r="EY536" s="23"/>
      <c r="EZ536" s="23"/>
      <c r="FA536" s="23"/>
      <c r="FB536" s="23"/>
      <c r="FC536" s="23"/>
      <c r="FD536" s="23"/>
      <c r="FE536" s="23"/>
      <c r="FF536" s="23"/>
      <c r="FG536" s="23"/>
      <c r="FH536" s="23"/>
      <c r="FI536" s="23"/>
      <c r="FJ536" s="23"/>
      <c r="FK536" s="23"/>
      <c r="FL536" s="23"/>
      <c r="FM536" s="23"/>
      <c r="FN536" s="23"/>
      <c r="FO536" s="23"/>
      <c r="FP536" s="23"/>
      <c r="FQ536" s="23"/>
      <c r="FR536" s="23"/>
      <c r="FS536" s="23"/>
      <c r="FT536" s="23"/>
      <c r="FU536" s="23"/>
      <c r="FV536" s="23"/>
      <c r="FW536" s="23"/>
      <c r="FX536" s="23"/>
      <c r="FY536" s="23"/>
      <c r="FZ536" s="23"/>
      <c r="GA536" s="23"/>
      <c r="GB536" s="23"/>
      <c r="GC536" s="23"/>
      <c r="GD536" s="23"/>
      <c r="GE536" s="23"/>
      <c r="GF536" s="23"/>
      <c r="GG536" s="23"/>
      <c r="GH536" s="23"/>
      <c r="GI536" s="23"/>
      <c r="GJ536" s="23"/>
      <c r="GK536" s="23"/>
      <c r="GL536" s="23"/>
      <c r="GM536" s="23"/>
      <c r="GN536" s="23"/>
      <c r="GO536" s="23"/>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c r="IB536" s="23"/>
      <c r="IC536" s="23"/>
      <c r="ID536" s="23"/>
      <c r="IE536" s="23"/>
      <c r="IF536" s="23"/>
      <c r="IG536" s="23"/>
      <c r="IH536" s="23"/>
      <c r="II536" s="23"/>
      <c r="IJ536" s="23"/>
      <c r="IK536" s="23"/>
      <c r="IL536" s="23"/>
      <c r="IM536" s="23"/>
      <c r="IN536" s="23"/>
      <c r="IO536" s="23"/>
      <c r="IP536" s="23"/>
      <c r="IQ536" s="23"/>
      <c r="IR536" s="23"/>
      <c r="IS536" s="23"/>
      <c r="IT536" s="23"/>
      <c r="IU536" s="23"/>
      <c r="IV536" s="23"/>
      <c r="IW536" s="23"/>
      <c r="IX536" s="23"/>
      <c r="IY536" s="23"/>
      <c r="IZ536" s="23"/>
      <c r="JA536" s="23"/>
      <c r="JB536" s="23"/>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3"/>
      <c r="KD536" s="23"/>
      <c r="KE536" s="23"/>
      <c r="KF536" s="23"/>
      <c r="KG536" s="23"/>
      <c r="KH536" s="23"/>
      <c r="KI536" s="23"/>
      <c r="KJ536" s="23"/>
      <c r="KK536" s="23"/>
      <c r="KL536" s="23"/>
      <c r="KM536" s="23"/>
      <c r="KN536" s="23"/>
      <c r="KO536" s="23"/>
      <c r="KP536" s="23"/>
      <c r="KQ536" s="23"/>
      <c r="KR536" s="23"/>
      <c r="KS536" s="23"/>
      <c r="KT536" s="23"/>
      <c r="KU536" s="23"/>
      <c r="KV536" s="23"/>
      <c r="KW536" s="23"/>
      <c r="KX536" s="23"/>
      <c r="KY536" s="23"/>
      <c r="KZ536" s="23"/>
      <c r="LA536" s="23"/>
      <c r="LB536" s="23"/>
      <c r="LC536" s="23"/>
      <c r="LD536" s="23"/>
      <c r="LE536" s="23"/>
      <c r="LF536" s="23"/>
      <c r="LG536" s="23"/>
      <c r="LH536" s="23"/>
      <c r="LI536" s="23"/>
      <c r="LJ536" s="23"/>
      <c r="LK536" s="23"/>
      <c r="LL536" s="23"/>
      <c r="LM536" s="23"/>
      <c r="LN536" s="23"/>
      <c r="LO536" s="23"/>
      <c r="LP536" s="23"/>
      <c r="LQ536" s="23"/>
      <c r="LR536" s="23"/>
      <c r="LS536" s="23"/>
      <c r="LT536" s="23"/>
      <c r="LU536" s="23"/>
      <c r="LV536" s="23"/>
      <c r="LW536" s="23"/>
      <c r="LX536" s="23"/>
      <c r="LY536" s="23"/>
      <c r="LZ536" s="23"/>
      <c r="MA536" s="23"/>
      <c r="MB536" s="23"/>
      <c r="MC536" s="23"/>
      <c r="MD536" s="23"/>
      <c r="ME536" s="23"/>
      <c r="MF536" s="23"/>
      <c r="MG536" s="23"/>
      <c r="MH536" s="23"/>
      <c r="MI536" s="23"/>
      <c r="MJ536" s="23"/>
      <c r="MK536" s="23"/>
      <c r="ML536" s="23"/>
      <c r="MM536" s="23"/>
      <c r="MN536" s="23"/>
      <c r="MO536" s="23"/>
      <c r="MP536" s="23"/>
      <c r="MQ536" s="23"/>
      <c r="MR536" s="23"/>
      <c r="MS536" s="23"/>
      <c r="MT536" s="23"/>
      <c r="MU536" s="23"/>
      <c r="MV536" s="23"/>
      <c r="MW536" s="23"/>
      <c r="MX536" s="23"/>
      <c r="MY536" s="23"/>
      <c r="MZ536" s="23"/>
      <c r="NA536" s="23"/>
      <c r="NB536" s="23"/>
      <c r="NC536" s="23"/>
      <c r="ND536" s="23"/>
      <c r="NE536" s="23"/>
      <c r="NF536" s="23"/>
      <c r="NG536" s="23"/>
      <c r="NH536" s="23"/>
      <c r="NI536" s="23"/>
      <c r="NJ536" s="23"/>
      <c r="NK536" s="23"/>
      <c r="NL536" s="23"/>
      <c r="NM536" s="23"/>
      <c r="NN536" s="23"/>
      <c r="NO536" s="23"/>
      <c r="NP536" s="23"/>
      <c r="NQ536" s="23"/>
      <c r="NR536" s="23"/>
      <c r="NS536" s="23"/>
      <c r="NT536" s="23"/>
      <c r="NU536" s="23"/>
      <c r="NV536" s="23"/>
      <c r="NW536" s="23"/>
      <c r="NX536" s="23"/>
      <c r="NY536" s="23"/>
      <c r="NZ536" s="23"/>
      <c r="OA536" s="23"/>
      <c r="OB536" s="23"/>
      <c r="OC536" s="23"/>
      <c r="OD536" s="23"/>
      <c r="OE536" s="23"/>
      <c r="OF536" s="23"/>
      <c r="OG536" s="23"/>
      <c r="OH536" s="23"/>
      <c r="OI536" s="23"/>
      <c r="OJ536" s="23"/>
      <c r="OK536" s="23"/>
      <c r="OL536" s="23"/>
      <c r="OM536" s="23"/>
      <c r="ON536" s="23"/>
      <c r="OO536" s="23"/>
      <c r="OP536" s="23"/>
      <c r="OQ536" s="23"/>
      <c r="OR536" s="23"/>
      <c r="OS536" s="23"/>
      <c r="OT536" s="23"/>
      <c r="OU536" s="23"/>
      <c r="OV536" s="23"/>
      <c r="OW536" s="23"/>
      <c r="OX536" s="23"/>
      <c r="OY536" s="23"/>
    </row>
    <row r="537" spans="2:415" ht="20.25" x14ac:dyDescent="0.25">
      <c r="B537" s="23"/>
      <c r="C537" s="23"/>
      <c r="D537" s="23"/>
      <c r="E537" s="23"/>
      <c r="F537" s="23"/>
      <c r="G537" s="23"/>
      <c r="H537" s="23"/>
      <c r="I537" s="23"/>
      <c r="J537" s="23"/>
      <c r="K537" s="23"/>
      <c r="L537" s="23"/>
      <c r="M537" s="25"/>
      <c r="N537" s="25"/>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c r="ED537" s="23"/>
      <c r="EE537" s="23"/>
      <c r="EF537" s="23"/>
      <c r="EG537" s="23"/>
      <c r="EH537" s="23"/>
      <c r="EI537" s="23"/>
      <c r="EJ537" s="23"/>
      <c r="EK537" s="23"/>
      <c r="EL537" s="23"/>
      <c r="EM537" s="23"/>
      <c r="EN537" s="23"/>
      <c r="EO537" s="23"/>
      <c r="EP537" s="23"/>
      <c r="EQ537" s="23"/>
      <c r="ER537" s="23"/>
      <c r="ES537" s="23"/>
      <c r="ET537" s="23"/>
      <c r="EU537" s="23"/>
      <c r="EV537" s="23"/>
      <c r="EW537" s="23"/>
      <c r="EX537" s="23"/>
      <c r="EY537" s="23"/>
      <c r="EZ537" s="23"/>
      <c r="FA537" s="23"/>
      <c r="FB537" s="23"/>
      <c r="FC537" s="23"/>
      <c r="FD537" s="23"/>
      <c r="FE537" s="23"/>
      <c r="FF537" s="23"/>
      <c r="FG537" s="23"/>
      <c r="FH537" s="23"/>
      <c r="FI537" s="23"/>
      <c r="FJ537" s="23"/>
      <c r="FK537" s="23"/>
      <c r="FL537" s="23"/>
      <c r="FM537" s="23"/>
      <c r="FN537" s="23"/>
      <c r="FO537" s="23"/>
      <c r="FP537" s="23"/>
      <c r="FQ537" s="23"/>
      <c r="FR537" s="23"/>
      <c r="FS537" s="23"/>
      <c r="FT537" s="23"/>
      <c r="FU537" s="23"/>
      <c r="FV537" s="23"/>
      <c r="FW537" s="23"/>
      <c r="FX537" s="23"/>
      <c r="FY537" s="23"/>
      <c r="FZ537" s="23"/>
      <c r="GA537" s="23"/>
      <c r="GB537" s="23"/>
      <c r="GC537" s="23"/>
      <c r="GD537" s="23"/>
      <c r="GE537" s="23"/>
      <c r="GF537" s="23"/>
      <c r="GG537" s="23"/>
      <c r="GH537" s="23"/>
      <c r="GI537" s="23"/>
      <c r="GJ537" s="23"/>
      <c r="GK537" s="23"/>
      <c r="GL537" s="23"/>
      <c r="GM537" s="23"/>
      <c r="GN537" s="23"/>
      <c r="GO537" s="23"/>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23"/>
      <c r="HN537" s="23"/>
      <c r="HO537" s="23"/>
      <c r="HP537" s="23"/>
      <c r="HQ537" s="23"/>
      <c r="HR537" s="23"/>
      <c r="HS537" s="23"/>
      <c r="HT537" s="23"/>
      <c r="HU537" s="23"/>
      <c r="HV537" s="23"/>
      <c r="HW537" s="23"/>
      <c r="HX537" s="23"/>
      <c r="HY537" s="23"/>
      <c r="HZ537" s="23"/>
      <c r="IA537" s="23"/>
      <c r="IB537" s="23"/>
      <c r="IC537" s="23"/>
      <c r="ID537" s="23"/>
      <c r="IE537" s="23"/>
      <c r="IF537" s="23"/>
      <c r="IG537" s="23"/>
      <c r="IH537" s="23"/>
      <c r="II537" s="23"/>
      <c r="IJ537" s="23"/>
      <c r="IK537" s="23"/>
      <c r="IL537" s="23"/>
      <c r="IM537" s="23"/>
      <c r="IN537" s="23"/>
      <c r="IO537" s="23"/>
      <c r="IP537" s="23"/>
      <c r="IQ537" s="23"/>
      <c r="IR537" s="23"/>
      <c r="IS537" s="23"/>
      <c r="IT537" s="23"/>
      <c r="IU537" s="23"/>
      <c r="IV537" s="23"/>
      <c r="IW537" s="23"/>
      <c r="IX537" s="23"/>
      <c r="IY537" s="23"/>
      <c r="IZ537" s="23"/>
      <c r="JA537" s="23"/>
      <c r="JB537" s="23"/>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3"/>
      <c r="KD537" s="23"/>
      <c r="KE537" s="23"/>
      <c r="KF537" s="23"/>
      <c r="KG537" s="23"/>
      <c r="KH537" s="23"/>
      <c r="KI537" s="23"/>
      <c r="KJ537" s="23"/>
      <c r="KK537" s="23"/>
      <c r="KL537" s="23"/>
      <c r="KM537" s="23"/>
      <c r="KN537" s="23"/>
      <c r="KO537" s="23"/>
      <c r="KP537" s="23"/>
      <c r="KQ537" s="23"/>
      <c r="KR537" s="23"/>
      <c r="KS537" s="23"/>
      <c r="KT537" s="23"/>
      <c r="KU537" s="23"/>
      <c r="KV537" s="23"/>
      <c r="KW537" s="23"/>
      <c r="KX537" s="23"/>
      <c r="KY537" s="23"/>
      <c r="KZ537" s="23"/>
      <c r="LA537" s="23"/>
      <c r="LB537" s="23"/>
      <c r="LC537" s="23"/>
      <c r="LD537" s="23"/>
      <c r="LE537" s="23"/>
      <c r="LF537" s="23"/>
      <c r="LG537" s="23"/>
      <c r="LH537" s="23"/>
      <c r="LI537" s="23"/>
      <c r="LJ537" s="23"/>
      <c r="LK537" s="23"/>
      <c r="LL537" s="23"/>
      <c r="LM537" s="23"/>
      <c r="LN537" s="23"/>
      <c r="LO537" s="23"/>
      <c r="LP537" s="23"/>
      <c r="LQ537" s="23"/>
      <c r="LR537" s="23"/>
      <c r="LS537" s="23"/>
      <c r="LT537" s="23"/>
      <c r="LU537" s="23"/>
      <c r="LV537" s="23"/>
      <c r="LW537" s="23"/>
      <c r="LX537" s="23"/>
      <c r="LY537" s="23"/>
      <c r="LZ537" s="23"/>
      <c r="MA537" s="23"/>
      <c r="MB537" s="23"/>
      <c r="MC537" s="23"/>
      <c r="MD537" s="23"/>
      <c r="ME537" s="23"/>
      <c r="MF537" s="23"/>
      <c r="MG537" s="23"/>
      <c r="MH537" s="23"/>
      <c r="MI537" s="23"/>
      <c r="MJ537" s="23"/>
      <c r="MK537" s="23"/>
      <c r="ML537" s="23"/>
      <c r="MM537" s="23"/>
      <c r="MN537" s="23"/>
      <c r="MO537" s="23"/>
      <c r="MP537" s="23"/>
      <c r="MQ537" s="23"/>
      <c r="MR537" s="23"/>
      <c r="MS537" s="23"/>
      <c r="MT537" s="23"/>
      <c r="MU537" s="23"/>
      <c r="MV537" s="23"/>
      <c r="MW537" s="23"/>
      <c r="MX537" s="23"/>
      <c r="MY537" s="23"/>
      <c r="MZ537" s="23"/>
      <c r="NA537" s="23"/>
      <c r="NB537" s="23"/>
      <c r="NC537" s="23"/>
      <c r="ND537" s="23"/>
      <c r="NE537" s="23"/>
      <c r="NF537" s="23"/>
      <c r="NG537" s="23"/>
      <c r="NH537" s="23"/>
      <c r="NI537" s="23"/>
      <c r="NJ537" s="23"/>
      <c r="NK537" s="23"/>
      <c r="NL537" s="23"/>
      <c r="NM537" s="23"/>
      <c r="NN537" s="23"/>
      <c r="NO537" s="23"/>
      <c r="NP537" s="23"/>
      <c r="NQ537" s="23"/>
      <c r="NR537" s="23"/>
      <c r="NS537" s="23"/>
      <c r="NT537" s="23"/>
      <c r="NU537" s="23"/>
      <c r="NV537" s="23"/>
      <c r="NW537" s="23"/>
      <c r="NX537" s="23"/>
      <c r="NY537" s="23"/>
      <c r="NZ537" s="23"/>
      <c r="OA537" s="23"/>
      <c r="OB537" s="23"/>
      <c r="OC537" s="23"/>
      <c r="OD537" s="23"/>
      <c r="OE537" s="23"/>
      <c r="OF537" s="23"/>
      <c r="OG537" s="23"/>
      <c r="OH537" s="23"/>
      <c r="OI537" s="23"/>
      <c r="OJ537" s="23"/>
      <c r="OK537" s="23"/>
      <c r="OL537" s="23"/>
      <c r="OM537" s="23"/>
      <c r="ON537" s="23"/>
      <c r="OO537" s="23"/>
      <c r="OP537" s="23"/>
      <c r="OQ537" s="23"/>
      <c r="OR537" s="23"/>
      <c r="OS537" s="23"/>
      <c r="OT537" s="23"/>
      <c r="OU537" s="23"/>
      <c r="OV537" s="23"/>
      <c r="OW537" s="23"/>
      <c r="OX537" s="23"/>
      <c r="OY537" s="23"/>
    </row>
    <row r="538" spans="2:415" ht="20.25" x14ac:dyDescent="0.25">
      <c r="B538" s="23"/>
      <c r="C538" s="23"/>
      <c r="D538" s="23"/>
      <c r="E538" s="23"/>
      <c r="F538" s="23"/>
      <c r="G538" s="23"/>
      <c r="H538" s="23"/>
      <c r="I538" s="23"/>
      <c r="J538" s="23"/>
      <c r="K538" s="23"/>
      <c r="L538" s="23"/>
      <c r="M538" s="25"/>
      <c r="N538" s="25"/>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c r="ED538" s="23"/>
      <c r="EE538" s="23"/>
      <c r="EF538" s="23"/>
      <c r="EG538" s="23"/>
      <c r="EH538" s="23"/>
      <c r="EI538" s="23"/>
      <c r="EJ538" s="23"/>
      <c r="EK538" s="23"/>
      <c r="EL538" s="23"/>
      <c r="EM538" s="23"/>
      <c r="EN538" s="23"/>
      <c r="EO538" s="23"/>
      <c r="EP538" s="23"/>
      <c r="EQ538" s="23"/>
      <c r="ER538" s="23"/>
      <c r="ES538" s="23"/>
      <c r="ET538" s="23"/>
      <c r="EU538" s="23"/>
      <c r="EV538" s="23"/>
      <c r="EW538" s="23"/>
      <c r="EX538" s="23"/>
      <c r="EY538" s="23"/>
      <c r="EZ538" s="23"/>
      <c r="FA538" s="23"/>
      <c r="FB538" s="23"/>
      <c r="FC538" s="23"/>
      <c r="FD538" s="23"/>
      <c r="FE538" s="23"/>
      <c r="FF538" s="23"/>
      <c r="FG538" s="23"/>
      <c r="FH538" s="23"/>
      <c r="FI538" s="23"/>
      <c r="FJ538" s="23"/>
      <c r="FK538" s="23"/>
      <c r="FL538" s="23"/>
      <c r="FM538" s="23"/>
      <c r="FN538" s="23"/>
      <c r="FO538" s="23"/>
      <c r="FP538" s="23"/>
      <c r="FQ538" s="23"/>
      <c r="FR538" s="23"/>
      <c r="FS538" s="23"/>
      <c r="FT538" s="23"/>
      <c r="FU538" s="23"/>
      <c r="FV538" s="23"/>
      <c r="FW538" s="23"/>
      <c r="FX538" s="23"/>
      <c r="FY538" s="23"/>
      <c r="FZ538" s="23"/>
      <c r="GA538" s="23"/>
      <c r="GB538" s="23"/>
      <c r="GC538" s="23"/>
      <c r="GD538" s="23"/>
      <c r="GE538" s="23"/>
      <c r="GF538" s="23"/>
      <c r="GG538" s="23"/>
      <c r="GH538" s="23"/>
      <c r="GI538" s="23"/>
      <c r="GJ538" s="23"/>
      <c r="GK538" s="23"/>
      <c r="GL538" s="23"/>
      <c r="GM538" s="23"/>
      <c r="GN538" s="23"/>
      <c r="GO538" s="23"/>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c r="IB538" s="23"/>
      <c r="IC538" s="23"/>
      <c r="ID538" s="23"/>
      <c r="IE538" s="23"/>
      <c r="IF538" s="23"/>
      <c r="IG538" s="23"/>
      <c r="IH538" s="23"/>
      <c r="II538" s="23"/>
      <c r="IJ538" s="23"/>
      <c r="IK538" s="23"/>
      <c r="IL538" s="23"/>
      <c r="IM538" s="23"/>
      <c r="IN538" s="23"/>
      <c r="IO538" s="23"/>
      <c r="IP538" s="23"/>
      <c r="IQ538" s="23"/>
      <c r="IR538" s="23"/>
      <c r="IS538" s="23"/>
      <c r="IT538" s="23"/>
      <c r="IU538" s="23"/>
      <c r="IV538" s="23"/>
      <c r="IW538" s="23"/>
      <c r="IX538" s="23"/>
      <c r="IY538" s="23"/>
      <c r="IZ538" s="23"/>
      <c r="JA538" s="23"/>
      <c r="JB538" s="23"/>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3"/>
      <c r="KD538" s="23"/>
      <c r="KE538" s="23"/>
      <c r="KF538" s="23"/>
      <c r="KG538" s="23"/>
      <c r="KH538" s="23"/>
      <c r="KI538" s="23"/>
      <c r="KJ538" s="23"/>
      <c r="KK538" s="23"/>
      <c r="KL538" s="23"/>
      <c r="KM538" s="23"/>
      <c r="KN538" s="23"/>
      <c r="KO538" s="23"/>
      <c r="KP538" s="23"/>
      <c r="KQ538" s="23"/>
      <c r="KR538" s="23"/>
      <c r="KS538" s="23"/>
      <c r="KT538" s="23"/>
      <c r="KU538" s="23"/>
      <c r="KV538" s="23"/>
      <c r="KW538" s="23"/>
      <c r="KX538" s="23"/>
      <c r="KY538" s="23"/>
      <c r="KZ538" s="23"/>
      <c r="LA538" s="23"/>
      <c r="LB538" s="23"/>
      <c r="LC538" s="23"/>
      <c r="LD538" s="23"/>
      <c r="LE538" s="23"/>
      <c r="LF538" s="23"/>
      <c r="LG538" s="23"/>
      <c r="LH538" s="23"/>
      <c r="LI538" s="23"/>
      <c r="LJ538" s="23"/>
      <c r="LK538" s="23"/>
      <c r="LL538" s="23"/>
      <c r="LM538" s="23"/>
      <c r="LN538" s="23"/>
      <c r="LO538" s="23"/>
      <c r="LP538" s="23"/>
      <c r="LQ538" s="23"/>
      <c r="LR538" s="23"/>
      <c r="LS538" s="23"/>
      <c r="LT538" s="23"/>
      <c r="LU538" s="23"/>
      <c r="LV538" s="23"/>
      <c r="LW538" s="23"/>
      <c r="LX538" s="23"/>
      <c r="LY538" s="23"/>
      <c r="LZ538" s="23"/>
      <c r="MA538" s="23"/>
      <c r="MB538" s="23"/>
      <c r="MC538" s="23"/>
      <c r="MD538" s="23"/>
      <c r="ME538" s="23"/>
      <c r="MF538" s="23"/>
      <c r="MG538" s="23"/>
      <c r="MH538" s="23"/>
      <c r="MI538" s="23"/>
      <c r="MJ538" s="23"/>
      <c r="MK538" s="23"/>
      <c r="ML538" s="23"/>
      <c r="MM538" s="23"/>
      <c r="MN538" s="23"/>
      <c r="MO538" s="23"/>
      <c r="MP538" s="23"/>
      <c r="MQ538" s="23"/>
      <c r="MR538" s="23"/>
      <c r="MS538" s="23"/>
      <c r="MT538" s="23"/>
      <c r="MU538" s="23"/>
      <c r="MV538" s="23"/>
      <c r="MW538" s="23"/>
      <c r="MX538" s="23"/>
      <c r="MY538" s="23"/>
      <c r="MZ538" s="23"/>
      <c r="NA538" s="23"/>
      <c r="NB538" s="23"/>
      <c r="NC538" s="23"/>
      <c r="ND538" s="23"/>
      <c r="NE538" s="23"/>
      <c r="NF538" s="23"/>
      <c r="NG538" s="23"/>
      <c r="NH538" s="23"/>
      <c r="NI538" s="23"/>
      <c r="NJ538" s="23"/>
      <c r="NK538" s="23"/>
      <c r="NL538" s="23"/>
      <c r="NM538" s="23"/>
      <c r="NN538" s="23"/>
      <c r="NO538" s="23"/>
      <c r="NP538" s="23"/>
      <c r="NQ538" s="23"/>
      <c r="NR538" s="23"/>
      <c r="NS538" s="23"/>
      <c r="NT538" s="23"/>
      <c r="NU538" s="23"/>
      <c r="NV538" s="23"/>
      <c r="NW538" s="23"/>
      <c r="NX538" s="23"/>
      <c r="NY538" s="23"/>
      <c r="NZ538" s="23"/>
      <c r="OA538" s="23"/>
      <c r="OB538" s="23"/>
      <c r="OC538" s="23"/>
      <c r="OD538" s="23"/>
      <c r="OE538" s="23"/>
      <c r="OF538" s="23"/>
      <c r="OG538" s="23"/>
      <c r="OH538" s="23"/>
      <c r="OI538" s="23"/>
      <c r="OJ538" s="23"/>
      <c r="OK538" s="23"/>
      <c r="OL538" s="23"/>
      <c r="OM538" s="23"/>
      <c r="ON538" s="23"/>
      <c r="OO538" s="23"/>
      <c r="OP538" s="23"/>
      <c r="OQ538" s="23"/>
      <c r="OR538" s="23"/>
      <c r="OS538" s="23"/>
      <c r="OT538" s="23"/>
      <c r="OU538" s="23"/>
      <c r="OV538" s="23"/>
      <c r="OW538" s="23"/>
      <c r="OX538" s="23"/>
      <c r="OY538" s="23"/>
    </row>
    <row r="539" spans="2:415" ht="20.25" x14ac:dyDescent="0.25">
      <c r="B539" s="23"/>
      <c r="C539" s="23"/>
      <c r="D539" s="23"/>
      <c r="E539" s="23"/>
      <c r="F539" s="23"/>
      <c r="G539" s="23"/>
      <c r="H539" s="23"/>
      <c r="I539" s="23"/>
      <c r="J539" s="23"/>
      <c r="K539" s="23"/>
      <c r="L539" s="23"/>
      <c r="M539" s="25"/>
      <c r="N539" s="25"/>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c r="EC539" s="23"/>
      <c r="ED539" s="23"/>
      <c r="EE539" s="23"/>
      <c r="EF539" s="23"/>
      <c r="EG539" s="23"/>
      <c r="EH539" s="23"/>
      <c r="EI539" s="23"/>
      <c r="EJ539" s="23"/>
      <c r="EK539" s="23"/>
      <c r="EL539" s="23"/>
      <c r="EM539" s="23"/>
      <c r="EN539" s="23"/>
      <c r="EO539" s="23"/>
      <c r="EP539" s="23"/>
      <c r="EQ539" s="23"/>
      <c r="ER539" s="23"/>
      <c r="ES539" s="23"/>
      <c r="ET539" s="23"/>
      <c r="EU539" s="23"/>
      <c r="EV539" s="23"/>
      <c r="EW539" s="23"/>
      <c r="EX539" s="23"/>
      <c r="EY539" s="23"/>
      <c r="EZ539" s="23"/>
      <c r="FA539" s="23"/>
      <c r="FB539" s="23"/>
      <c r="FC539" s="23"/>
      <c r="FD539" s="23"/>
      <c r="FE539" s="23"/>
      <c r="FF539" s="23"/>
      <c r="FG539" s="23"/>
      <c r="FH539" s="23"/>
      <c r="FI539" s="23"/>
      <c r="FJ539" s="23"/>
      <c r="FK539" s="23"/>
      <c r="FL539" s="23"/>
      <c r="FM539" s="23"/>
      <c r="FN539" s="23"/>
      <c r="FO539" s="23"/>
      <c r="FP539" s="23"/>
      <c r="FQ539" s="23"/>
      <c r="FR539" s="23"/>
      <c r="FS539" s="23"/>
      <c r="FT539" s="23"/>
      <c r="FU539" s="23"/>
      <c r="FV539" s="23"/>
      <c r="FW539" s="23"/>
      <c r="FX539" s="23"/>
      <c r="FY539" s="23"/>
      <c r="FZ539" s="23"/>
      <c r="GA539" s="23"/>
      <c r="GB539" s="23"/>
      <c r="GC539" s="23"/>
      <c r="GD539" s="23"/>
      <c r="GE539" s="23"/>
      <c r="GF539" s="23"/>
      <c r="GG539" s="23"/>
      <c r="GH539" s="23"/>
      <c r="GI539" s="23"/>
      <c r="GJ539" s="23"/>
      <c r="GK539" s="23"/>
      <c r="GL539" s="23"/>
      <c r="GM539" s="23"/>
      <c r="GN539" s="23"/>
      <c r="GO539" s="23"/>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c r="IB539" s="23"/>
      <c r="IC539" s="23"/>
      <c r="ID539" s="23"/>
      <c r="IE539" s="23"/>
      <c r="IF539" s="23"/>
      <c r="IG539" s="23"/>
      <c r="IH539" s="23"/>
      <c r="II539" s="23"/>
      <c r="IJ539" s="23"/>
      <c r="IK539" s="23"/>
      <c r="IL539" s="23"/>
      <c r="IM539" s="23"/>
      <c r="IN539" s="23"/>
      <c r="IO539" s="23"/>
      <c r="IP539" s="23"/>
      <c r="IQ539" s="23"/>
      <c r="IR539" s="23"/>
      <c r="IS539" s="23"/>
      <c r="IT539" s="23"/>
      <c r="IU539" s="23"/>
      <c r="IV539" s="23"/>
      <c r="IW539" s="23"/>
      <c r="IX539" s="23"/>
      <c r="IY539" s="23"/>
      <c r="IZ539" s="23"/>
      <c r="JA539" s="23"/>
      <c r="JB539" s="23"/>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3"/>
      <c r="KD539" s="23"/>
      <c r="KE539" s="23"/>
      <c r="KF539" s="23"/>
      <c r="KG539" s="23"/>
      <c r="KH539" s="23"/>
      <c r="KI539" s="23"/>
      <c r="KJ539" s="23"/>
      <c r="KK539" s="23"/>
      <c r="KL539" s="23"/>
      <c r="KM539" s="23"/>
      <c r="KN539" s="23"/>
      <c r="KO539" s="23"/>
      <c r="KP539" s="23"/>
      <c r="KQ539" s="23"/>
      <c r="KR539" s="23"/>
      <c r="KS539" s="23"/>
      <c r="KT539" s="23"/>
      <c r="KU539" s="23"/>
      <c r="KV539" s="23"/>
      <c r="KW539" s="23"/>
      <c r="KX539" s="23"/>
      <c r="KY539" s="23"/>
      <c r="KZ539" s="23"/>
      <c r="LA539" s="23"/>
      <c r="LB539" s="23"/>
      <c r="LC539" s="23"/>
      <c r="LD539" s="23"/>
      <c r="LE539" s="23"/>
      <c r="LF539" s="23"/>
      <c r="LG539" s="23"/>
      <c r="LH539" s="23"/>
      <c r="LI539" s="23"/>
      <c r="LJ539" s="23"/>
      <c r="LK539" s="23"/>
      <c r="LL539" s="23"/>
      <c r="LM539" s="23"/>
      <c r="LN539" s="23"/>
      <c r="LO539" s="23"/>
      <c r="LP539" s="23"/>
      <c r="LQ539" s="23"/>
      <c r="LR539" s="23"/>
      <c r="LS539" s="23"/>
      <c r="LT539" s="23"/>
      <c r="LU539" s="23"/>
      <c r="LV539" s="23"/>
      <c r="LW539" s="23"/>
      <c r="LX539" s="23"/>
      <c r="LY539" s="23"/>
      <c r="LZ539" s="23"/>
      <c r="MA539" s="23"/>
      <c r="MB539" s="23"/>
      <c r="MC539" s="23"/>
      <c r="MD539" s="23"/>
      <c r="ME539" s="23"/>
      <c r="MF539" s="23"/>
      <c r="MG539" s="23"/>
      <c r="MH539" s="23"/>
      <c r="MI539" s="23"/>
      <c r="MJ539" s="23"/>
      <c r="MK539" s="23"/>
      <c r="ML539" s="23"/>
      <c r="MM539" s="23"/>
      <c r="MN539" s="23"/>
      <c r="MO539" s="23"/>
      <c r="MP539" s="23"/>
      <c r="MQ539" s="23"/>
      <c r="MR539" s="23"/>
      <c r="MS539" s="23"/>
      <c r="MT539" s="23"/>
      <c r="MU539" s="23"/>
      <c r="MV539" s="23"/>
      <c r="MW539" s="23"/>
      <c r="MX539" s="23"/>
      <c r="MY539" s="23"/>
      <c r="MZ539" s="23"/>
      <c r="NA539" s="23"/>
      <c r="NB539" s="23"/>
      <c r="NC539" s="23"/>
      <c r="ND539" s="23"/>
      <c r="NE539" s="23"/>
      <c r="NF539" s="23"/>
      <c r="NG539" s="23"/>
      <c r="NH539" s="23"/>
      <c r="NI539" s="23"/>
      <c r="NJ539" s="23"/>
      <c r="NK539" s="23"/>
      <c r="NL539" s="23"/>
      <c r="NM539" s="23"/>
      <c r="NN539" s="23"/>
      <c r="NO539" s="23"/>
      <c r="NP539" s="23"/>
      <c r="NQ539" s="23"/>
      <c r="NR539" s="23"/>
      <c r="NS539" s="23"/>
      <c r="NT539" s="23"/>
      <c r="NU539" s="23"/>
      <c r="NV539" s="23"/>
      <c r="NW539" s="23"/>
      <c r="NX539" s="23"/>
      <c r="NY539" s="23"/>
      <c r="NZ539" s="23"/>
      <c r="OA539" s="23"/>
      <c r="OB539" s="23"/>
      <c r="OC539" s="23"/>
      <c r="OD539" s="23"/>
      <c r="OE539" s="23"/>
      <c r="OF539" s="23"/>
      <c r="OG539" s="23"/>
      <c r="OH539" s="23"/>
      <c r="OI539" s="23"/>
      <c r="OJ539" s="23"/>
      <c r="OK539" s="23"/>
      <c r="OL539" s="23"/>
      <c r="OM539" s="23"/>
      <c r="ON539" s="23"/>
      <c r="OO539" s="23"/>
      <c r="OP539" s="23"/>
      <c r="OQ539" s="23"/>
      <c r="OR539" s="23"/>
      <c r="OS539" s="23"/>
      <c r="OT539" s="23"/>
      <c r="OU539" s="23"/>
      <c r="OV539" s="23"/>
      <c r="OW539" s="23"/>
      <c r="OX539" s="23"/>
      <c r="OY539" s="23"/>
    </row>
    <row r="540" spans="2:415" ht="20.25" x14ac:dyDescent="0.25">
      <c r="B540" s="23"/>
      <c r="C540" s="23"/>
      <c r="D540" s="23"/>
      <c r="E540" s="23"/>
      <c r="F540" s="23"/>
      <c r="G540" s="23"/>
      <c r="H540" s="23"/>
      <c r="I540" s="23"/>
      <c r="J540" s="23"/>
      <c r="K540" s="23"/>
      <c r="L540" s="23"/>
      <c r="M540" s="25"/>
      <c r="N540" s="25"/>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c r="EC540" s="23"/>
      <c r="ED540" s="23"/>
      <c r="EE540" s="23"/>
      <c r="EF540" s="23"/>
      <c r="EG540" s="23"/>
      <c r="EH540" s="23"/>
      <c r="EI540" s="23"/>
      <c r="EJ540" s="23"/>
      <c r="EK540" s="23"/>
      <c r="EL540" s="23"/>
      <c r="EM540" s="23"/>
      <c r="EN540" s="23"/>
      <c r="EO540" s="23"/>
      <c r="EP540" s="23"/>
      <c r="EQ540" s="23"/>
      <c r="ER540" s="23"/>
      <c r="ES540" s="23"/>
      <c r="ET540" s="23"/>
      <c r="EU540" s="23"/>
      <c r="EV540" s="23"/>
      <c r="EW540" s="23"/>
      <c r="EX540" s="23"/>
      <c r="EY540" s="23"/>
      <c r="EZ540" s="23"/>
      <c r="FA540" s="23"/>
      <c r="FB540" s="23"/>
      <c r="FC540" s="23"/>
      <c r="FD540" s="23"/>
      <c r="FE540" s="23"/>
      <c r="FF540" s="23"/>
      <c r="FG540" s="23"/>
      <c r="FH540" s="23"/>
      <c r="FI540" s="23"/>
      <c r="FJ540" s="23"/>
      <c r="FK540" s="23"/>
      <c r="FL540" s="23"/>
      <c r="FM540" s="23"/>
      <c r="FN540" s="23"/>
      <c r="FO540" s="23"/>
      <c r="FP540" s="23"/>
      <c r="FQ540" s="23"/>
      <c r="FR540" s="23"/>
      <c r="FS540" s="23"/>
      <c r="FT540" s="23"/>
      <c r="FU540" s="23"/>
      <c r="FV540" s="23"/>
      <c r="FW540" s="23"/>
      <c r="FX540" s="23"/>
      <c r="FY540" s="23"/>
      <c r="FZ540" s="23"/>
      <c r="GA540" s="23"/>
      <c r="GB540" s="23"/>
      <c r="GC540" s="23"/>
      <c r="GD540" s="23"/>
      <c r="GE540" s="23"/>
      <c r="GF540" s="23"/>
      <c r="GG540" s="23"/>
      <c r="GH540" s="23"/>
      <c r="GI540" s="23"/>
      <c r="GJ540" s="23"/>
      <c r="GK540" s="23"/>
      <c r="GL540" s="23"/>
      <c r="GM540" s="23"/>
      <c r="GN540" s="23"/>
      <c r="GO540" s="23"/>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c r="IB540" s="23"/>
      <c r="IC540" s="23"/>
      <c r="ID540" s="23"/>
      <c r="IE540" s="23"/>
      <c r="IF540" s="23"/>
      <c r="IG540" s="23"/>
      <c r="IH540" s="23"/>
      <c r="II540" s="23"/>
      <c r="IJ540" s="23"/>
      <c r="IK540" s="23"/>
      <c r="IL540" s="23"/>
      <c r="IM540" s="23"/>
      <c r="IN540" s="23"/>
      <c r="IO540" s="23"/>
      <c r="IP540" s="23"/>
      <c r="IQ540" s="23"/>
      <c r="IR540" s="23"/>
      <c r="IS540" s="23"/>
      <c r="IT540" s="23"/>
      <c r="IU540" s="23"/>
      <c r="IV540" s="23"/>
      <c r="IW540" s="23"/>
      <c r="IX540" s="23"/>
      <c r="IY540" s="23"/>
      <c r="IZ540" s="23"/>
      <c r="JA540" s="23"/>
      <c r="JB540" s="23"/>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3"/>
      <c r="KD540" s="23"/>
      <c r="KE540" s="23"/>
      <c r="KF540" s="23"/>
      <c r="KG540" s="23"/>
      <c r="KH540" s="23"/>
      <c r="KI540" s="23"/>
      <c r="KJ540" s="23"/>
      <c r="KK540" s="23"/>
      <c r="KL540" s="23"/>
      <c r="KM540" s="23"/>
      <c r="KN540" s="23"/>
      <c r="KO540" s="23"/>
      <c r="KP540" s="23"/>
      <c r="KQ540" s="23"/>
      <c r="KR540" s="23"/>
      <c r="KS540" s="23"/>
      <c r="KT540" s="23"/>
      <c r="KU540" s="23"/>
      <c r="KV540" s="23"/>
      <c r="KW540" s="23"/>
      <c r="KX540" s="23"/>
      <c r="KY540" s="23"/>
      <c r="KZ540" s="23"/>
      <c r="LA540" s="23"/>
      <c r="LB540" s="23"/>
      <c r="LC540" s="23"/>
      <c r="LD540" s="23"/>
      <c r="LE540" s="23"/>
      <c r="LF540" s="23"/>
      <c r="LG540" s="23"/>
      <c r="LH540" s="23"/>
      <c r="LI540" s="23"/>
      <c r="LJ540" s="23"/>
      <c r="LK540" s="23"/>
      <c r="LL540" s="23"/>
      <c r="LM540" s="23"/>
      <c r="LN540" s="23"/>
      <c r="LO540" s="23"/>
      <c r="LP540" s="23"/>
      <c r="LQ540" s="23"/>
      <c r="LR540" s="23"/>
      <c r="LS540" s="23"/>
      <c r="LT540" s="23"/>
      <c r="LU540" s="23"/>
      <c r="LV540" s="23"/>
      <c r="LW540" s="23"/>
      <c r="LX540" s="23"/>
      <c r="LY540" s="23"/>
      <c r="LZ540" s="23"/>
      <c r="MA540" s="23"/>
      <c r="MB540" s="23"/>
      <c r="MC540" s="23"/>
      <c r="MD540" s="23"/>
      <c r="ME540" s="23"/>
      <c r="MF540" s="23"/>
      <c r="MG540" s="23"/>
      <c r="MH540" s="23"/>
      <c r="MI540" s="23"/>
      <c r="MJ540" s="23"/>
      <c r="MK540" s="23"/>
      <c r="ML540" s="23"/>
      <c r="MM540" s="23"/>
      <c r="MN540" s="23"/>
      <c r="MO540" s="23"/>
      <c r="MP540" s="23"/>
      <c r="MQ540" s="23"/>
      <c r="MR540" s="23"/>
      <c r="MS540" s="23"/>
      <c r="MT540" s="23"/>
      <c r="MU540" s="23"/>
      <c r="MV540" s="23"/>
      <c r="MW540" s="23"/>
      <c r="MX540" s="23"/>
      <c r="MY540" s="23"/>
      <c r="MZ540" s="23"/>
      <c r="NA540" s="23"/>
      <c r="NB540" s="23"/>
      <c r="NC540" s="23"/>
      <c r="ND540" s="23"/>
      <c r="NE540" s="23"/>
      <c r="NF540" s="23"/>
      <c r="NG540" s="23"/>
      <c r="NH540" s="23"/>
      <c r="NI540" s="23"/>
      <c r="NJ540" s="23"/>
      <c r="NK540" s="23"/>
      <c r="NL540" s="23"/>
      <c r="NM540" s="23"/>
      <c r="NN540" s="23"/>
      <c r="NO540" s="23"/>
      <c r="NP540" s="23"/>
      <c r="NQ540" s="23"/>
      <c r="NR540" s="23"/>
      <c r="NS540" s="23"/>
      <c r="NT540" s="23"/>
      <c r="NU540" s="23"/>
      <c r="NV540" s="23"/>
      <c r="NW540" s="23"/>
      <c r="NX540" s="23"/>
      <c r="NY540" s="23"/>
      <c r="NZ540" s="23"/>
      <c r="OA540" s="23"/>
      <c r="OB540" s="23"/>
      <c r="OC540" s="23"/>
      <c r="OD540" s="23"/>
      <c r="OE540" s="23"/>
      <c r="OF540" s="23"/>
      <c r="OG540" s="23"/>
      <c r="OH540" s="23"/>
      <c r="OI540" s="23"/>
      <c r="OJ540" s="23"/>
      <c r="OK540" s="23"/>
      <c r="OL540" s="23"/>
      <c r="OM540" s="23"/>
      <c r="ON540" s="23"/>
      <c r="OO540" s="23"/>
      <c r="OP540" s="23"/>
      <c r="OQ540" s="23"/>
      <c r="OR540" s="23"/>
      <c r="OS540" s="23"/>
      <c r="OT540" s="23"/>
      <c r="OU540" s="23"/>
      <c r="OV540" s="23"/>
      <c r="OW540" s="23"/>
      <c r="OX540" s="23"/>
      <c r="OY540" s="23"/>
    </row>
    <row r="541" spans="2:415" ht="20.25" x14ac:dyDescent="0.25">
      <c r="B541" s="23"/>
      <c r="C541" s="23"/>
      <c r="D541" s="23"/>
      <c r="E541" s="23"/>
      <c r="F541" s="23"/>
      <c r="G541" s="23"/>
      <c r="H541" s="23"/>
      <c r="I541" s="23"/>
      <c r="J541" s="23"/>
      <c r="K541" s="23"/>
      <c r="L541" s="23"/>
      <c r="M541" s="25"/>
      <c r="N541" s="25"/>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c r="ED541" s="23"/>
      <c r="EE541" s="23"/>
      <c r="EF541" s="23"/>
      <c r="EG541" s="23"/>
      <c r="EH541" s="23"/>
      <c r="EI541" s="23"/>
      <c r="EJ541" s="23"/>
      <c r="EK541" s="23"/>
      <c r="EL541" s="23"/>
      <c r="EM541" s="23"/>
      <c r="EN541" s="23"/>
      <c r="EO541" s="23"/>
      <c r="EP541" s="23"/>
      <c r="EQ541" s="23"/>
      <c r="ER541" s="23"/>
      <c r="ES541" s="23"/>
      <c r="ET541" s="23"/>
      <c r="EU541" s="23"/>
      <c r="EV541" s="23"/>
      <c r="EW541" s="23"/>
      <c r="EX541" s="23"/>
      <c r="EY541" s="23"/>
      <c r="EZ541" s="23"/>
      <c r="FA541" s="23"/>
      <c r="FB541" s="23"/>
      <c r="FC541" s="23"/>
      <c r="FD541" s="23"/>
      <c r="FE541" s="23"/>
      <c r="FF541" s="23"/>
      <c r="FG541" s="23"/>
      <c r="FH541" s="23"/>
      <c r="FI541" s="23"/>
      <c r="FJ541" s="23"/>
      <c r="FK541" s="23"/>
      <c r="FL541" s="23"/>
      <c r="FM541" s="23"/>
      <c r="FN541" s="23"/>
      <c r="FO541" s="23"/>
      <c r="FP541" s="23"/>
      <c r="FQ541" s="23"/>
      <c r="FR541" s="23"/>
      <c r="FS541" s="23"/>
      <c r="FT541" s="23"/>
      <c r="FU541" s="23"/>
      <c r="FV541" s="23"/>
      <c r="FW541" s="23"/>
      <c r="FX541" s="23"/>
      <c r="FY541" s="23"/>
      <c r="FZ541" s="23"/>
      <c r="GA541" s="23"/>
      <c r="GB541" s="23"/>
      <c r="GC541" s="23"/>
      <c r="GD541" s="23"/>
      <c r="GE541" s="23"/>
      <c r="GF541" s="23"/>
      <c r="GG541" s="23"/>
      <c r="GH541" s="23"/>
      <c r="GI541" s="23"/>
      <c r="GJ541" s="23"/>
      <c r="GK541" s="23"/>
      <c r="GL541" s="23"/>
      <c r="GM541" s="23"/>
      <c r="GN541" s="23"/>
      <c r="GO541" s="23"/>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c r="IB541" s="23"/>
      <c r="IC541" s="23"/>
      <c r="ID541" s="23"/>
      <c r="IE541" s="23"/>
      <c r="IF541" s="23"/>
      <c r="IG541" s="23"/>
      <c r="IH541" s="23"/>
      <c r="II541" s="23"/>
      <c r="IJ541" s="23"/>
      <c r="IK541" s="23"/>
      <c r="IL541" s="23"/>
      <c r="IM541" s="23"/>
      <c r="IN541" s="23"/>
      <c r="IO541" s="23"/>
      <c r="IP541" s="23"/>
      <c r="IQ541" s="23"/>
      <c r="IR541" s="23"/>
      <c r="IS541" s="23"/>
      <c r="IT541" s="23"/>
      <c r="IU541" s="23"/>
      <c r="IV541" s="23"/>
      <c r="IW541" s="23"/>
      <c r="IX541" s="23"/>
      <c r="IY541" s="23"/>
      <c r="IZ541" s="23"/>
      <c r="JA541" s="23"/>
      <c r="JB541" s="23"/>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3"/>
      <c r="KD541" s="23"/>
      <c r="KE541" s="23"/>
      <c r="KF541" s="23"/>
      <c r="KG541" s="23"/>
      <c r="KH541" s="23"/>
      <c r="KI541" s="23"/>
      <c r="KJ541" s="23"/>
      <c r="KK541" s="23"/>
      <c r="KL541" s="23"/>
      <c r="KM541" s="23"/>
      <c r="KN541" s="23"/>
      <c r="KO541" s="23"/>
      <c r="KP541" s="23"/>
      <c r="KQ541" s="23"/>
      <c r="KR541" s="23"/>
      <c r="KS541" s="23"/>
      <c r="KT541" s="23"/>
      <c r="KU541" s="23"/>
      <c r="KV541" s="23"/>
      <c r="KW541" s="23"/>
      <c r="KX541" s="23"/>
      <c r="KY541" s="23"/>
      <c r="KZ541" s="23"/>
      <c r="LA541" s="23"/>
      <c r="LB541" s="23"/>
      <c r="LC541" s="23"/>
      <c r="LD541" s="23"/>
      <c r="LE541" s="23"/>
      <c r="LF541" s="23"/>
      <c r="LG541" s="23"/>
      <c r="LH541" s="23"/>
      <c r="LI541" s="23"/>
      <c r="LJ541" s="23"/>
      <c r="LK541" s="23"/>
      <c r="LL541" s="23"/>
      <c r="LM541" s="23"/>
      <c r="LN541" s="23"/>
      <c r="LO541" s="23"/>
      <c r="LP541" s="23"/>
      <c r="LQ541" s="23"/>
      <c r="LR541" s="23"/>
      <c r="LS541" s="23"/>
      <c r="LT541" s="23"/>
      <c r="LU541" s="23"/>
      <c r="LV541" s="23"/>
      <c r="LW541" s="23"/>
      <c r="LX541" s="23"/>
      <c r="LY541" s="23"/>
      <c r="LZ541" s="23"/>
      <c r="MA541" s="23"/>
      <c r="MB541" s="23"/>
      <c r="MC541" s="23"/>
      <c r="MD541" s="23"/>
      <c r="ME541" s="23"/>
      <c r="MF541" s="23"/>
      <c r="MG541" s="23"/>
      <c r="MH541" s="23"/>
      <c r="MI541" s="23"/>
      <c r="MJ541" s="23"/>
      <c r="MK541" s="23"/>
      <c r="ML541" s="23"/>
      <c r="MM541" s="23"/>
      <c r="MN541" s="23"/>
      <c r="MO541" s="23"/>
      <c r="MP541" s="23"/>
      <c r="MQ541" s="23"/>
      <c r="MR541" s="23"/>
      <c r="MS541" s="23"/>
      <c r="MT541" s="23"/>
      <c r="MU541" s="23"/>
      <c r="MV541" s="23"/>
      <c r="MW541" s="23"/>
      <c r="MX541" s="23"/>
      <c r="MY541" s="23"/>
      <c r="MZ541" s="23"/>
      <c r="NA541" s="23"/>
      <c r="NB541" s="23"/>
      <c r="NC541" s="23"/>
      <c r="ND541" s="23"/>
      <c r="NE541" s="23"/>
      <c r="NF541" s="23"/>
      <c r="NG541" s="23"/>
      <c r="NH541" s="23"/>
      <c r="NI541" s="23"/>
      <c r="NJ541" s="23"/>
      <c r="NK541" s="23"/>
      <c r="NL541" s="23"/>
      <c r="NM541" s="23"/>
      <c r="NN541" s="23"/>
      <c r="NO541" s="23"/>
      <c r="NP541" s="23"/>
      <c r="NQ541" s="23"/>
      <c r="NR541" s="23"/>
      <c r="NS541" s="23"/>
      <c r="NT541" s="23"/>
      <c r="NU541" s="23"/>
      <c r="NV541" s="23"/>
      <c r="NW541" s="23"/>
      <c r="NX541" s="23"/>
      <c r="NY541" s="23"/>
      <c r="NZ541" s="23"/>
      <c r="OA541" s="23"/>
      <c r="OB541" s="23"/>
      <c r="OC541" s="23"/>
      <c r="OD541" s="23"/>
      <c r="OE541" s="23"/>
      <c r="OF541" s="23"/>
      <c r="OG541" s="23"/>
      <c r="OH541" s="23"/>
      <c r="OI541" s="23"/>
      <c r="OJ541" s="23"/>
      <c r="OK541" s="23"/>
      <c r="OL541" s="23"/>
      <c r="OM541" s="23"/>
      <c r="ON541" s="23"/>
      <c r="OO541" s="23"/>
      <c r="OP541" s="23"/>
      <c r="OQ541" s="23"/>
      <c r="OR541" s="23"/>
      <c r="OS541" s="23"/>
      <c r="OT541" s="23"/>
      <c r="OU541" s="23"/>
      <c r="OV541" s="23"/>
      <c r="OW541" s="23"/>
      <c r="OX541" s="23"/>
      <c r="OY541" s="23"/>
    </row>
    <row r="542" spans="2:415" ht="20.25" x14ac:dyDescent="0.25">
      <c r="B542" s="23"/>
      <c r="C542" s="23"/>
      <c r="D542" s="23"/>
      <c r="E542" s="23"/>
      <c r="F542" s="23"/>
      <c r="G542" s="23"/>
      <c r="H542" s="23"/>
      <c r="I542" s="23"/>
      <c r="J542" s="23"/>
      <c r="K542" s="23"/>
      <c r="L542" s="23"/>
      <c r="M542" s="25"/>
      <c r="N542" s="25"/>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c r="ED542" s="23"/>
      <c r="EE542" s="23"/>
      <c r="EF542" s="23"/>
      <c r="EG542" s="23"/>
      <c r="EH542" s="23"/>
      <c r="EI542" s="23"/>
      <c r="EJ542" s="23"/>
      <c r="EK542" s="23"/>
      <c r="EL542" s="23"/>
      <c r="EM542" s="23"/>
      <c r="EN542" s="23"/>
      <c r="EO542" s="23"/>
      <c r="EP542" s="23"/>
      <c r="EQ542" s="23"/>
      <c r="ER542" s="23"/>
      <c r="ES542" s="23"/>
      <c r="ET542" s="23"/>
      <c r="EU542" s="23"/>
      <c r="EV542" s="23"/>
      <c r="EW542" s="23"/>
      <c r="EX542" s="23"/>
      <c r="EY542" s="23"/>
      <c r="EZ542" s="23"/>
      <c r="FA542" s="23"/>
      <c r="FB542" s="23"/>
      <c r="FC542" s="23"/>
      <c r="FD542" s="23"/>
      <c r="FE542" s="23"/>
      <c r="FF542" s="23"/>
      <c r="FG542" s="23"/>
      <c r="FH542" s="23"/>
      <c r="FI542" s="23"/>
      <c r="FJ542" s="23"/>
      <c r="FK542" s="23"/>
      <c r="FL542" s="23"/>
      <c r="FM542" s="23"/>
      <c r="FN542" s="23"/>
      <c r="FO542" s="23"/>
      <c r="FP542" s="23"/>
      <c r="FQ542" s="23"/>
      <c r="FR542" s="23"/>
      <c r="FS542" s="23"/>
      <c r="FT542" s="23"/>
      <c r="FU542" s="23"/>
      <c r="FV542" s="23"/>
      <c r="FW542" s="23"/>
      <c r="FX542" s="23"/>
      <c r="FY542" s="23"/>
      <c r="FZ542" s="23"/>
      <c r="GA542" s="23"/>
      <c r="GB542" s="23"/>
      <c r="GC542" s="23"/>
      <c r="GD542" s="23"/>
      <c r="GE542" s="23"/>
      <c r="GF542" s="23"/>
      <c r="GG542" s="23"/>
      <c r="GH542" s="23"/>
      <c r="GI542" s="23"/>
      <c r="GJ542" s="23"/>
      <c r="GK542" s="23"/>
      <c r="GL542" s="23"/>
      <c r="GM542" s="23"/>
      <c r="GN542" s="23"/>
      <c r="GO542" s="23"/>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c r="IB542" s="23"/>
      <c r="IC542" s="23"/>
      <c r="ID542" s="23"/>
      <c r="IE542" s="23"/>
      <c r="IF542" s="23"/>
      <c r="IG542" s="23"/>
      <c r="IH542" s="23"/>
      <c r="II542" s="23"/>
      <c r="IJ542" s="23"/>
      <c r="IK542" s="23"/>
      <c r="IL542" s="23"/>
      <c r="IM542" s="23"/>
      <c r="IN542" s="23"/>
      <c r="IO542" s="23"/>
      <c r="IP542" s="23"/>
      <c r="IQ542" s="23"/>
      <c r="IR542" s="23"/>
      <c r="IS542" s="23"/>
      <c r="IT542" s="23"/>
      <c r="IU542" s="23"/>
      <c r="IV542" s="23"/>
      <c r="IW542" s="23"/>
      <c r="IX542" s="23"/>
      <c r="IY542" s="23"/>
      <c r="IZ542" s="23"/>
      <c r="JA542" s="23"/>
      <c r="JB542" s="23"/>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3"/>
      <c r="KD542" s="23"/>
      <c r="KE542" s="23"/>
      <c r="KF542" s="23"/>
      <c r="KG542" s="23"/>
      <c r="KH542" s="23"/>
      <c r="KI542" s="23"/>
      <c r="KJ542" s="23"/>
      <c r="KK542" s="23"/>
      <c r="KL542" s="23"/>
      <c r="KM542" s="23"/>
      <c r="KN542" s="23"/>
      <c r="KO542" s="23"/>
      <c r="KP542" s="23"/>
      <c r="KQ542" s="23"/>
      <c r="KR542" s="23"/>
      <c r="KS542" s="23"/>
      <c r="KT542" s="23"/>
      <c r="KU542" s="23"/>
      <c r="KV542" s="23"/>
      <c r="KW542" s="23"/>
      <c r="KX542" s="23"/>
      <c r="KY542" s="23"/>
      <c r="KZ542" s="23"/>
      <c r="LA542" s="23"/>
      <c r="LB542" s="23"/>
      <c r="LC542" s="23"/>
      <c r="LD542" s="23"/>
      <c r="LE542" s="23"/>
      <c r="LF542" s="23"/>
      <c r="LG542" s="23"/>
      <c r="LH542" s="23"/>
      <c r="LI542" s="23"/>
      <c r="LJ542" s="23"/>
      <c r="LK542" s="23"/>
      <c r="LL542" s="23"/>
      <c r="LM542" s="23"/>
      <c r="LN542" s="23"/>
      <c r="LO542" s="23"/>
      <c r="LP542" s="23"/>
      <c r="LQ542" s="23"/>
      <c r="LR542" s="23"/>
      <c r="LS542" s="23"/>
      <c r="LT542" s="23"/>
      <c r="LU542" s="23"/>
      <c r="LV542" s="23"/>
      <c r="LW542" s="23"/>
      <c r="LX542" s="23"/>
      <c r="LY542" s="23"/>
      <c r="LZ542" s="23"/>
      <c r="MA542" s="23"/>
      <c r="MB542" s="23"/>
      <c r="MC542" s="23"/>
      <c r="MD542" s="23"/>
      <c r="ME542" s="23"/>
      <c r="MF542" s="23"/>
      <c r="MG542" s="23"/>
      <c r="MH542" s="23"/>
      <c r="MI542" s="23"/>
      <c r="MJ542" s="23"/>
      <c r="MK542" s="23"/>
      <c r="ML542" s="23"/>
      <c r="MM542" s="23"/>
      <c r="MN542" s="23"/>
      <c r="MO542" s="23"/>
      <c r="MP542" s="23"/>
      <c r="MQ542" s="23"/>
      <c r="MR542" s="23"/>
      <c r="MS542" s="23"/>
      <c r="MT542" s="23"/>
      <c r="MU542" s="23"/>
      <c r="MV542" s="23"/>
      <c r="MW542" s="23"/>
      <c r="MX542" s="23"/>
      <c r="MY542" s="23"/>
      <c r="MZ542" s="23"/>
      <c r="NA542" s="23"/>
      <c r="NB542" s="23"/>
      <c r="NC542" s="23"/>
      <c r="ND542" s="23"/>
      <c r="NE542" s="23"/>
      <c r="NF542" s="23"/>
      <c r="NG542" s="23"/>
      <c r="NH542" s="23"/>
      <c r="NI542" s="23"/>
      <c r="NJ542" s="23"/>
      <c r="NK542" s="23"/>
      <c r="NL542" s="23"/>
      <c r="NM542" s="23"/>
      <c r="NN542" s="23"/>
      <c r="NO542" s="23"/>
      <c r="NP542" s="23"/>
      <c r="NQ542" s="23"/>
      <c r="NR542" s="23"/>
      <c r="NS542" s="23"/>
      <c r="NT542" s="23"/>
      <c r="NU542" s="23"/>
      <c r="NV542" s="23"/>
      <c r="NW542" s="23"/>
      <c r="NX542" s="23"/>
      <c r="NY542" s="23"/>
      <c r="NZ542" s="23"/>
      <c r="OA542" s="23"/>
      <c r="OB542" s="23"/>
      <c r="OC542" s="23"/>
      <c r="OD542" s="23"/>
      <c r="OE542" s="23"/>
      <c r="OF542" s="23"/>
      <c r="OG542" s="23"/>
      <c r="OH542" s="23"/>
      <c r="OI542" s="23"/>
      <c r="OJ542" s="23"/>
      <c r="OK542" s="23"/>
      <c r="OL542" s="23"/>
      <c r="OM542" s="23"/>
      <c r="ON542" s="23"/>
      <c r="OO542" s="23"/>
      <c r="OP542" s="23"/>
      <c r="OQ542" s="23"/>
      <c r="OR542" s="23"/>
      <c r="OS542" s="23"/>
      <c r="OT542" s="23"/>
      <c r="OU542" s="23"/>
      <c r="OV542" s="23"/>
      <c r="OW542" s="23"/>
      <c r="OX542" s="23"/>
      <c r="OY542" s="23"/>
    </row>
    <row r="543" spans="2:415" ht="20.25" x14ac:dyDescent="0.25">
      <c r="B543" s="23"/>
      <c r="C543" s="23"/>
      <c r="D543" s="23"/>
      <c r="E543" s="23"/>
      <c r="F543" s="23"/>
      <c r="G543" s="23"/>
      <c r="H543" s="23"/>
      <c r="I543" s="23"/>
      <c r="J543" s="23"/>
      <c r="K543" s="23"/>
      <c r="L543" s="23"/>
      <c r="M543" s="25"/>
      <c r="N543" s="25"/>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c r="ED543" s="23"/>
      <c r="EE543" s="23"/>
      <c r="EF543" s="23"/>
      <c r="EG543" s="23"/>
      <c r="EH543" s="23"/>
      <c r="EI543" s="23"/>
      <c r="EJ543" s="23"/>
      <c r="EK543" s="23"/>
      <c r="EL543" s="23"/>
      <c r="EM543" s="23"/>
      <c r="EN543" s="23"/>
      <c r="EO543" s="23"/>
      <c r="EP543" s="23"/>
      <c r="EQ543" s="23"/>
      <c r="ER543" s="23"/>
      <c r="ES543" s="23"/>
      <c r="ET543" s="23"/>
      <c r="EU543" s="23"/>
      <c r="EV543" s="23"/>
      <c r="EW543" s="23"/>
      <c r="EX543" s="23"/>
      <c r="EY543" s="23"/>
      <c r="EZ543" s="23"/>
      <c r="FA543" s="23"/>
      <c r="FB543" s="23"/>
      <c r="FC543" s="23"/>
      <c r="FD543" s="23"/>
      <c r="FE543" s="23"/>
      <c r="FF543" s="23"/>
      <c r="FG543" s="23"/>
      <c r="FH543" s="23"/>
      <c r="FI543" s="23"/>
      <c r="FJ543" s="23"/>
      <c r="FK543" s="23"/>
      <c r="FL543" s="23"/>
      <c r="FM543" s="23"/>
      <c r="FN543" s="23"/>
      <c r="FO543" s="23"/>
      <c r="FP543" s="23"/>
      <c r="FQ543" s="23"/>
      <c r="FR543" s="23"/>
      <c r="FS543" s="23"/>
      <c r="FT543" s="23"/>
      <c r="FU543" s="23"/>
      <c r="FV543" s="23"/>
      <c r="FW543" s="23"/>
      <c r="FX543" s="23"/>
      <c r="FY543" s="23"/>
      <c r="FZ543" s="23"/>
      <c r="GA543" s="23"/>
      <c r="GB543" s="23"/>
      <c r="GC543" s="23"/>
      <c r="GD543" s="23"/>
      <c r="GE543" s="23"/>
      <c r="GF543" s="23"/>
      <c r="GG543" s="23"/>
      <c r="GH543" s="23"/>
      <c r="GI543" s="23"/>
      <c r="GJ543" s="23"/>
      <c r="GK543" s="23"/>
      <c r="GL543" s="23"/>
      <c r="GM543" s="23"/>
      <c r="GN543" s="23"/>
      <c r="GO543" s="23"/>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c r="IB543" s="23"/>
      <c r="IC543" s="23"/>
      <c r="ID543" s="23"/>
      <c r="IE543" s="23"/>
      <c r="IF543" s="23"/>
      <c r="IG543" s="23"/>
      <c r="IH543" s="23"/>
      <c r="II543" s="23"/>
      <c r="IJ543" s="23"/>
      <c r="IK543" s="23"/>
      <c r="IL543" s="23"/>
      <c r="IM543" s="23"/>
      <c r="IN543" s="23"/>
      <c r="IO543" s="23"/>
      <c r="IP543" s="23"/>
      <c r="IQ543" s="23"/>
      <c r="IR543" s="23"/>
      <c r="IS543" s="23"/>
      <c r="IT543" s="23"/>
      <c r="IU543" s="23"/>
      <c r="IV543" s="23"/>
      <c r="IW543" s="23"/>
      <c r="IX543" s="23"/>
      <c r="IY543" s="23"/>
      <c r="IZ543" s="23"/>
      <c r="JA543" s="23"/>
      <c r="JB543" s="23"/>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3"/>
      <c r="KD543" s="23"/>
      <c r="KE543" s="23"/>
      <c r="KF543" s="23"/>
      <c r="KG543" s="23"/>
      <c r="KH543" s="23"/>
      <c r="KI543" s="23"/>
      <c r="KJ543" s="23"/>
      <c r="KK543" s="23"/>
      <c r="KL543" s="23"/>
      <c r="KM543" s="23"/>
      <c r="KN543" s="23"/>
      <c r="KO543" s="23"/>
      <c r="KP543" s="23"/>
      <c r="KQ543" s="23"/>
      <c r="KR543" s="23"/>
      <c r="KS543" s="23"/>
      <c r="KT543" s="23"/>
      <c r="KU543" s="23"/>
      <c r="KV543" s="23"/>
      <c r="KW543" s="23"/>
      <c r="KX543" s="23"/>
      <c r="KY543" s="23"/>
      <c r="KZ543" s="23"/>
      <c r="LA543" s="23"/>
      <c r="LB543" s="23"/>
      <c r="LC543" s="23"/>
      <c r="LD543" s="23"/>
      <c r="LE543" s="23"/>
      <c r="LF543" s="23"/>
      <c r="LG543" s="23"/>
      <c r="LH543" s="23"/>
      <c r="LI543" s="23"/>
      <c r="LJ543" s="23"/>
      <c r="LK543" s="23"/>
      <c r="LL543" s="23"/>
      <c r="LM543" s="23"/>
      <c r="LN543" s="23"/>
      <c r="LO543" s="23"/>
      <c r="LP543" s="23"/>
      <c r="LQ543" s="23"/>
      <c r="LR543" s="23"/>
      <c r="LS543" s="23"/>
      <c r="LT543" s="23"/>
      <c r="LU543" s="23"/>
      <c r="LV543" s="23"/>
      <c r="LW543" s="23"/>
      <c r="LX543" s="23"/>
      <c r="LY543" s="23"/>
      <c r="LZ543" s="23"/>
      <c r="MA543" s="23"/>
      <c r="MB543" s="23"/>
      <c r="MC543" s="23"/>
      <c r="MD543" s="23"/>
      <c r="ME543" s="23"/>
      <c r="MF543" s="23"/>
      <c r="MG543" s="23"/>
      <c r="MH543" s="23"/>
      <c r="MI543" s="23"/>
      <c r="MJ543" s="23"/>
      <c r="MK543" s="23"/>
      <c r="ML543" s="23"/>
      <c r="MM543" s="23"/>
      <c r="MN543" s="23"/>
      <c r="MO543" s="23"/>
      <c r="MP543" s="23"/>
      <c r="MQ543" s="23"/>
      <c r="MR543" s="23"/>
      <c r="MS543" s="23"/>
      <c r="MT543" s="23"/>
      <c r="MU543" s="23"/>
      <c r="MV543" s="23"/>
      <c r="MW543" s="23"/>
      <c r="MX543" s="23"/>
      <c r="MY543" s="23"/>
      <c r="MZ543" s="23"/>
      <c r="NA543" s="23"/>
      <c r="NB543" s="23"/>
      <c r="NC543" s="23"/>
      <c r="ND543" s="23"/>
      <c r="NE543" s="23"/>
      <c r="NF543" s="23"/>
      <c r="NG543" s="23"/>
      <c r="NH543" s="23"/>
      <c r="NI543" s="23"/>
      <c r="NJ543" s="23"/>
      <c r="NK543" s="23"/>
      <c r="NL543" s="23"/>
      <c r="NM543" s="23"/>
      <c r="NN543" s="23"/>
      <c r="NO543" s="23"/>
      <c r="NP543" s="23"/>
      <c r="NQ543" s="23"/>
      <c r="NR543" s="23"/>
      <c r="NS543" s="23"/>
      <c r="NT543" s="23"/>
      <c r="NU543" s="23"/>
      <c r="NV543" s="23"/>
      <c r="NW543" s="23"/>
      <c r="NX543" s="23"/>
      <c r="NY543" s="23"/>
      <c r="NZ543" s="23"/>
      <c r="OA543" s="23"/>
      <c r="OB543" s="23"/>
      <c r="OC543" s="23"/>
      <c r="OD543" s="23"/>
      <c r="OE543" s="23"/>
      <c r="OF543" s="23"/>
      <c r="OG543" s="23"/>
      <c r="OH543" s="23"/>
      <c r="OI543" s="23"/>
      <c r="OJ543" s="23"/>
      <c r="OK543" s="23"/>
      <c r="OL543" s="23"/>
      <c r="OM543" s="23"/>
      <c r="ON543" s="23"/>
      <c r="OO543" s="23"/>
      <c r="OP543" s="23"/>
      <c r="OQ543" s="23"/>
      <c r="OR543" s="23"/>
      <c r="OS543" s="23"/>
      <c r="OT543" s="23"/>
      <c r="OU543" s="23"/>
      <c r="OV543" s="23"/>
      <c r="OW543" s="23"/>
      <c r="OX543" s="23"/>
      <c r="OY543" s="23"/>
    </row>
    <row r="544" spans="2:415" ht="20.25" x14ac:dyDescent="0.25">
      <c r="B544" s="23"/>
      <c r="C544" s="23"/>
      <c r="D544" s="23"/>
      <c r="E544" s="23"/>
      <c r="F544" s="23"/>
      <c r="G544" s="23"/>
      <c r="H544" s="23"/>
      <c r="I544" s="23"/>
      <c r="J544" s="23"/>
      <c r="K544" s="23"/>
      <c r="L544" s="23"/>
      <c r="M544" s="25"/>
      <c r="N544" s="25"/>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c r="ED544" s="23"/>
      <c r="EE544" s="23"/>
      <c r="EF544" s="23"/>
      <c r="EG544" s="23"/>
      <c r="EH544" s="23"/>
      <c r="EI544" s="23"/>
      <c r="EJ544" s="23"/>
      <c r="EK544" s="23"/>
      <c r="EL544" s="23"/>
      <c r="EM544" s="23"/>
      <c r="EN544" s="23"/>
      <c r="EO544" s="23"/>
      <c r="EP544" s="23"/>
      <c r="EQ544" s="23"/>
      <c r="ER544" s="23"/>
      <c r="ES544" s="23"/>
      <c r="ET544" s="23"/>
      <c r="EU544" s="23"/>
      <c r="EV544" s="23"/>
      <c r="EW544" s="23"/>
      <c r="EX544" s="23"/>
      <c r="EY544" s="23"/>
      <c r="EZ544" s="23"/>
      <c r="FA544" s="23"/>
      <c r="FB544" s="23"/>
      <c r="FC544" s="23"/>
      <c r="FD544" s="23"/>
      <c r="FE544" s="23"/>
      <c r="FF544" s="23"/>
      <c r="FG544" s="23"/>
      <c r="FH544" s="23"/>
      <c r="FI544" s="23"/>
      <c r="FJ544" s="23"/>
      <c r="FK544" s="23"/>
      <c r="FL544" s="23"/>
      <c r="FM544" s="23"/>
      <c r="FN544" s="23"/>
      <c r="FO544" s="23"/>
      <c r="FP544" s="23"/>
      <c r="FQ544" s="23"/>
      <c r="FR544" s="23"/>
      <c r="FS544" s="23"/>
      <c r="FT544" s="23"/>
      <c r="FU544" s="23"/>
      <c r="FV544" s="23"/>
      <c r="FW544" s="23"/>
      <c r="FX544" s="23"/>
      <c r="FY544" s="23"/>
      <c r="FZ544" s="23"/>
      <c r="GA544" s="23"/>
      <c r="GB544" s="23"/>
      <c r="GC544" s="23"/>
      <c r="GD544" s="23"/>
      <c r="GE544" s="23"/>
      <c r="GF544" s="23"/>
      <c r="GG544" s="23"/>
      <c r="GH544" s="23"/>
      <c r="GI544" s="23"/>
      <c r="GJ544" s="23"/>
      <c r="GK544" s="23"/>
      <c r="GL544" s="23"/>
      <c r="GM544" s="23"/>
      <c r="GN544" s="23"/>
      <c r="GO544" s="23"/>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c r="IB544" s="23"/>
      <c r="IC544" s="23"/>
      <c r="ID544" s="23"/>
      <c r="IE544" s="23"/>
      <c r="IF544" s="23"/>
      <c r="IG544" s="23"/>
      <c r="IH544" s="23"/>
      <c r="II544" s="23"/>
      <c r="IJ544" s="23"/>
      <c r="IK544" s="23"/>
      <c r="IL544" s="23"/>
      <c r="IM544" s="23"/>
      <c r="IN544" s="23"/>
      <c r="IO544" s="23"/>
      <c r="IP544" s="23"/>
      <c r="IQ544" s="23"/>
      <c r="IR544" s="23"/>
      <c r="IS544" s="23"/>
      <c r="IT544" s="23"/>
      <c r="IU544" s="23"/>
      <c r="IV544" s="23"/>
      <c r="IW544" s="23"/>
      <c r="IX544" s="23"/>
      <c r="IY544" s="23"/>
      <c r="IZ544" s="23"/>
      <c r="JA544" s="23"/>
      <c r="JB544" s="23"/>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3"/>
      <c r="KD544" s="23"/>
      <c r="KE544" s="23"/>
      <c r="KF544" s="23"/>
      <c r="KG544" s="23"/>
      <c r="KH544" s="23"/>
      <c r="KI544" s="23"/>
      <c r="KJ544" s="23"/>
      <c r="KK544" s="23"/>
      <c r="KL544" s="23"/>
      <c r="KM544" s="23"/>
      <c r="KN544" s="23"/>
      <c r="KO544" s="23"/>
      <c r="KP544" s="23"/>
      <c r="KQ544" s="23"/>
      <c r="KR544" s="23"/>
      <c r="KS544" s="23"/>
      <c r="KT544" s="23"/>
      <c r="KU544" s="23"/>
      <c r="KV544" s="23"/>
      <c r="KW544" s="23"/>
      <c r="KX544" s="23"/>
      <c r="KY544" s="23"/>
      <c r="KZ544" s="23"/>
      <c r="LA544" s="23"/>
      <c r="LB544" s="23"/>
      <c r="LC544" s="23"/>
      <c r="LD544" s="23"/>
      <c r="LE544" s="23"/>
      <c r="LF544" s="23"/>
      <c r="LG544" s="23"/>
      <c r="LH544" s="23"/>
      <c r="LI544" s="23"/>
      <c r="LJ544" s="23"/>
      <c r="LK544" s="23"/>
      <c r="LL544" s="23"/>
      <c r="LM544" s="23"/>
      <c r="LN544" s="23"/>
      <c r="LO544" s="23"/>
      <c r="LP544" s="23"/>
      <c r="LQ544" s="23"/>
      <c r="LR544" s="23"/>
      <c r="LS544" s="23"/>
      <c r="LT544" s="23"/>
      <c r="LU544" s="23"/>
      <c r="LV544" s="23"/>
      <c r="LW544" s="23"/>
      <c r="LX544" s="23"/>
      <c r="LY544" s="23"/>
      <c r="LZ544" s="23"/>
      <c r="MA544" s="23"/>
      <c r="MB544" s="23"/>
      <c r="MC544" s="23"/>
      <c r="MD544" s="23"/>
      <c r="ME544" s="23"/>
      <c r="MF544" s="23"/>
      <c r="MG544" s="23"/>
      <c r="MH544" s="23"/>
      <c r="MI544" s="23"/>
      <c r="MJ544" s="23"/>
      <c r="MK544" s="23"/>
      <c r="ML544" s="23"/>
      <c r="MM544" s="23"/>
      <c r="MN544" s="23"/>
      <c r="MO544" s="23"/>
      <c r="MP544" s="23"/>
      <c r="MQ544" s="23"/>
      <c r="MR544" s="23"/>
      <c r="MS544" s="23"/>
      <c r="MT544" s="23"/>
      <c r="MU544" s="23"/>
      <c r="MV544" s="23"/>
      <c r="MW544" s="23"/>
      <c r="MX544" s="23"/>
      <c r="MY544" s="23"/>
      <c r="MZ544" s="23"/>
      <c r="NA544" s="23"/>
      <c r="NB544" s="23"/>
      <c r="NC544" s="23"/>
      <c r="ND544" s="23"/>
      <c r="NE544" s="23"/>
      <c r="NF544" s="23"/>
      <c r="NG544" s="23"/>
      <c r="NH544" s="23"/>
      <c r="NI544" s="23"/>
      <c r="NJ544" s="23"/>
      <c r="NK544" s="23"/>
      <c r="NL544" s="23"/>
      <c r="NM544" s="23"/>
      <c r="NN544" s="23"/>
      <c r="NO544" s="23"/>
      <c r="NP544" s="23"/>
      <c r="NQ544" s="23"/>
      <c r="NR544" s="23"/>
      <c r="NS544" s="23"/>
      <c r="NT544" s="23"/>
      <c r="NU544" s="23"/>
      <c r="NV544" s="23"/>
      <c r="NW544" s="23"/>
      <c r="NX544" s="23"/>
      <c r="NY544" s="23"/>
      <c r="NZ544" s="23"/>
      <c r="OA544" s="23"/>
      <c r="OB544" s="23"/>
      <c r="OC544" s="23"/>
      <c r="OD544" s="23"/>
      <c r="OE544" s="23"/>
      <c r="OF544" s="23"/>
      <c r="OG544" s="23"/>
      <c r="OH544" s="23"/>
      <c r="OI544" s="23"/>
      <c r="OJ544" s="23"/>
      <c r="OK544" s="23"/>
      <c r="OL544" s="23"/>
      <c r="OM544" s="23"/>
      <c r="ON544" s="23"/>
      <c r="OO544" s="23"/>
      <c r="OP544" s="23"/>
      <c r="OQ544" s="23"/>
      <c r="OR544" s="23"/>
      <c r="OS544" s="23"/>
      <c r="OT544" s="23"/>
      <c r="OU544" s="23"/>
      <c r="OV544" s="23"/>
      <c r="OW544" s="23"/>
      <c r="OX544" s="23"/>
      <c r="OY544" s="23"/>
    </row>
    <row r="545" spans="2:415" ht="20.25" x14ac:dyDescent="0.25">
      <c r="B545" s="23"/>
      <c r="C545" s="23"/>
      <c r="D545" s="23"/>
      <c r="E545" s="23"/>
      <c r="F545" s="23"/>
      <c r="G545" s="23"/>
      <c r="H545" s="23"/>
      <c r="I545" s="23"/>
      <c r="J545" s="23"/>
      <c r="K545" s="23"/>
      <c r="L545" s="23"/>
      <c r="M545" s="25"/>
      <c r="N545" s="25"/>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c r="ED545" s="23"/>
      <c r="EE545" s="23"/>
      <c r="EF545" s="23"/>
      <c r="EG545" s="23"/>
      <c r="EH545" s="23"/>
      <c r="EI545" s="23"/>
      <c r="EJ545" s="23"/>
      <c r="EK545" s="23"/>
      <c r="EL545" s="23"/>
      <c r="EM545" s="23"/>
      <c r="EN545" s="23"/>
      <c r="EO545" s="23"/>
      <c r="EP545" s="23"/>
      <c r="EQ545" s="23"/>
      <c r="ER545" s="23"/>
      <c r="ES545" s="23"/>
      <c r="ET545" s="23"/>
      <c r="EU545" s="23"/>
      <c r="EV545" s="23"/>
      <c r="EW545" s="23"/>
      <c r="EX545" s="23"/>
      <c r="EY545" s="23"/>
      <c r="EZ545" s="23"/>
      <c r="FA545" s="23"/>
      <c r="FB545" s="23"/>
      <c r="FC545" s="23"/>
      <c r="FD545" s="23"/>
      <c r="FE545" s="23"/>
      <c r="FF545" s="23"/>
      <c r="FG545" s="23"/>
      <c r="FH545" s="23"/>
      <c r="FI545" s="23"/>
      <c r="FJ545" s="23"/>
      <c r="FK545" s="23"/>
      <c r="FL545" s="23"/>
      <c r="FM545" s="23"/>
      <c r="FN545" s="23"/>
      <c r="FO545" s="23"/>
      <c r="FP545" s="23"/>
      <c r="FQ545" s="23"/>
      <c r="FR545" s="23"/>
      <c r="FS545" s="23"/>
      <c r="FT545" s="23"/>
      <c r="FU545" s="23"/>
      <c r="FV545" s="23"/>
      <c r="FW545" s="23"/>
      <c r="FX545" s="23"/>
      <c r="FY545" s="23"/>
      <c r="FZ545" s="23"/>
      <c r="GA545" s="23"/>
      <c r="GB545" s="23"/>
      <c r="GC545" s="23"/>
      <c r="GD545" s="23"/>
      <c r="GE545" s="23"/>
      <c r="GF545" s="23"/>
      <c r="GG545" s="23"/>
      <c r="GH545" s="23"/>
      <c r="GI545" s="23"/>
      <c r="GJ545" s="23"/>
      <c r="GK545" s="23"/>
      <c r="GL545" s="23"/>
      <c r="GM545" s="23"/>
      <c r="GN545" s="23"/>
      <c r="GO545" s="23"/>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c r="IB545" s="23"/>
      <c r="IC545" s="23"/>
      <c r="ID545" s="23"/>
      <c r="IE545" s="23"/>
      <c r="IF545" s="23"/>
      <c r="IG545" s="23"/>
      <c r="IH545" s="23"/>
      <c r="II545" s="23"/>
      <c r="IJ545" s="23"/>
      <c r="IK545" s="23"/>
      <c r="IL545" s="23"/>
      <c r="IM545" s="23"/>
      <c r="IN545" s="23"/>
      <c r="IO545" s="23"/>
      <c r="IP545" s="23"/>
      <c r="IQ545" s="23"/>
      <c r="IR545" s="23"/>
      <c r="IS545" s="23"/>
      <c r="IT545" s="23"/>
      <c r="IU545" s="23"/>
      <c r="IV545" s="23"/>
      <c r="IW545" s="23"/>
      <c r="IX545" s="23"/>
      <c r="IY545" s="23"/>
      <c r="IZ545" s="23"/>
      <c r="JA545" s="23"/>
      <c r="JB545" s="23"/>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3"/>
      <c r="KD545" s="23"/>
      <c r="KE545" s="23"/>
      <c r="KF545" s="23"/>
      <c r="KG545" s="23"/>
      <c r="KH545" s="23"/>
      <c r="KI545" s="23"/>
      <c r="KJ545" s="23"/>
      <c r="KK545" s="23"/>
      <c r="KL545" s="23"/>
      <c r="KM545" s="23"/>
      <c r="KN545" s="23"/>
      <c r="KO545" s="23"/>
      <c r="KP545" s="23"/>
      <c r="KQ545" s="23"/>
      <c r="KR545" s="23"/>
      <c r="KS545" s="23"/>
      <c r="KT545" s="23"/>
      <c r="KU545" s="23"/>
      <c r="KV545" s="23"/>
      <c r="KW545" s="23"/>
      <c r="KX545" s="23"/>
      <c r="KY545" s="23"/>
      <c r="KZ545" s="23"/>
      <c r="LA545" s="23"/>
      <c r="LB545" s="23"/>
      <c r="LC545" s="23"/>
      <c r="LD545" s="23"/>
      <c r="LE545" s="23"/>
      <c r="LF545" s="23"/>
      <c r="LG545" s="23"/>
      <c r="LH545" s="23"/>
      <c r="LI545" s="23"/>
      <c r="LJ545" s="23"/>
      <c r="LK545" s="23"/>
      <c r="LL545" s="23"/>
      <c r="LM545" s="23"/>
      <c r="LN545" s="23"/>
      <c r="LO545" s="23"/>
      <c r="LP545" s="23"/>
      <c r="LQ545" s="23"/>
      <c r="LR545" s="23"/>
      <c r="LS545" s="23"/>
      <c r="LT545" s="23"/>
      <c r="LU545" s="23"/>
      <c r="LV545" s="23"/>
      <c r="LW545" s="23"/>
      <c r="LX545" s="23"/>
      <c r="LY545" s="23"/>
      <c r="LZ545" s="23"/>
      <c r="MA545" s="23"/>
      <c r="MB545" s="23"/>
      <c r="MC545" s="23"/>
      <c r="MD545" s="23"/>
      <c r="ME545" s="23"/>
      <c r="MF545" s="23"/>
      <c r="MG545" s="23"/>
      <c r="MH545" s="23"/>
      <c r="MI545" s="23"/>
      <c r="MJ545" s="23"/>
      <c r="MK545" s="23"/>
      <c r="ML545" s="23"/>
      <c r="MM545" s="23"/>
      <c r="MN545" s="23"/>
      <c r="MO545" s="23"/>
      <c r="MP545" s="23"/>
      <c r="MQ545" s="23"/>
      <c r="MR545" s="23"/>
      <c r="MS545" s="23"/>
      <c r="MT545" s="23"/>
      <c r="MU545" s="23"/>
      <c r="MV545" s="23"/>
      <c r="MW545" s="23"/>
      <c r="MX545" s="23"/>
      <c r="MY545" s="23"/>
      <c r="MZ545" s="23"/>
      <c r="NA545" s="23"/>
      <c r="NB545" s="23"/>
      <c r="NC545" s="23"/>
      <c r="ND545" s="23"/>
      <c r="NE545" s="23"/>
      <c r="NF545" s="23"/>
      <c r="NG545" s="23"/>
      <c r="NH545" s="23"/>
      <c r="NI545" s="23"/>
      <c r="NJ545" s="23"/>
      <c r="NK545" s="23"/>
      <c r="NL545" s="23"/>
      <c r="NM545" s="23"/>
      <c r="NN545" s="23"/>
      <c r="NO545" s="23"/>
      <c r="NP545" s="23"/>
      <c r="NQ545" s="23"/>
      <c r="NR545" s="23"/>
      <c r="NS545" s="23"/>
      <c r="NT545" s="23"/>
      <c r="NU545" s="23"/>
      <c r="NV545" s="23"/>
      <c r="NW545" s="23"/>
      <c r="NX545" s="23"/>
      <c r="NY545" s="23"/>
      <c r="NZ545" s="23"/>
      <c r="OA545" s="23"/>
      <c r="OB545" s="23"/>
      <c r="OC545" s="23"/>
      <c r="OD545" s="23"/>
      <c r="OE545" s="23"/>
      <c r="OF545" s="23"/>
      <c r="OG545" s="23"/>
      <c r="OH545" s="23"/>
      <c r="OI545" s="23"/>
      <c r="OJ545" s="23"/>
      <c r="OK545" s="23"/>
      <c r="OL545" s="23"/>
      <c r="OM545" s="23"/>
      <c r="ON545" s="23"/>
      <c r="OO545" s="23"/>
      <c r="OP545" s="23"/>
      <c r="OQ545" s="23"/>
      <c r="OR545" s="23"/>
      <c r="OS545" s="23"/>
      <c r="OT545" s="23"/>
      <c r="OU545" s="23"/>
      <c r="OV545" s="23"/>
      <c r="OW545" s="23"/>
      <c r="OX545" s="23"/>
      <c r="OY545" s="23"/>
    </row>
    <row r="546" spans="2:415" ht="20.25" x14ac:dyDescent="0.25">
      <c r="B546" s="23"/>
      <c r="C546" s="23"/>
      <c r="D546" s="23"/>
      <c r="E546" s="23"/>
      <c r="F546" s="23"/>
      <c r="G546" s="23"/>
      <c r="H546" s="23"/>
      <c r="I546" s="23"/>
      <c r="J546" s="23"/>
      <c r="K546" s="23"/>
      <c r="L546" s="23"/>
      <c r="M546" s="25"/>
      <c r="N546" s="25"/>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c r="ED546" s="23"/>
      <c r="EE546" s="23"/>
      <c r="EF546" s="23"/>
      <c r="EG546" s="23"/>
      <c r="EH546" s="23"/>
      <c r="EI546" s="23"/>
      <c r="EJ546" s="23"/>
      <c r="EK546" s="23"/>
      <c r="EL546" s="23"/>
      <c r="EM546" s="23"/>
      <c r="EN546" s="23"/>
      <c r="EO546" s="23"/>
      <c r="EP546" s="23"/>
      <c r="EQ546" s="23"/>
      <c r="ER546" s="23"/>
      <c r="ES546" s="23"/>
      <c r="ET546" s="23"/>
      <c r="EU546" s="23"/>
      <c r="EV546" s="23"/>
      <c r="EW546" s="23"/>
      <c r="EX546" s="23"/>
      <c r="EY546" s="23"/>
      <c r="EZ546" s="23"/>
      <c r="FA546" s="23"/>
      <c r="FB546" s="23"/>
      <c r="FC546" s="23"/>
      <c r="FD546" s="23"/>
      <c r="FE546" s="23"/>
      <c r="FF546" s="23"/>
      <c r="FG546" s="23"/>
      <c r="FH546" s="23"/>
      <c r="FI546" s="23"/>
      <c r="FJ546" s="23"/>
      <c r="FK546" s="23"/>
      <c r="FL546" s="23"/>
      <c r="FM546" s="23"/>
      <c r="FN546" s="23"/>
      <c r="FO546" s="23"/>
      <c r="FP546" s="23"/>
      <c r="FQ546" s="23"/>
      <c r="FR546" s="23"/>
      <c r="FS546" s="23"/>
      <c r="FT546" s="23"/>
      <c r="FU546" s="23"/>
      <c r="FV546" s="23"/>
      <c r="FW546" s="23"/>
      <c r="FX546" s="23"/>
      <c r="FY546" s="23"/>
      <c r="FZ546" s="23"/>
      <c r="GA546" s="23"/>
      <c r="GB546" s="23"/>
      <c r="GC546" s="23"/>
      <c r="GD546" s="23"/>
      <c r="GE546" s="23"/>
      <c r="GF546" s="23"/>
      <c r="GG546" s="23"/>
      <c r="GH546" s="23"/>
      <c r="GI546" s="23"/>
      <c r="GJ546" s="23"/>
      <c r="GK546" s="23"/>
      <c r="GL546" s="23"/>
      <c r="GM546" s="23"/>
      <c r="GN546" s="23"/>
      <c r="GO546" s="23"/>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c r="IB546" s="23"/>
      <c r="IC546" s="23"/>
      <c r="ID546" s="23"/>
      <c r="IE546" s="23"/>
      <c r="IF546" s="23"/>
      <c r="IG546" s="23"/>
      <c r="IH546" s="23"/>
      <c r="II546" s="23"/>
      <c r="IJ546" s="23"/>
      <c r="IK546" s="23"/>
      <c r="IL546" s="23"/>
      <c r="IM546" s="23"/>
      <c r="IN546" s="23"/>
      <c r="IO546" s="23"/>
      <c r="IP546" s="23"/>
      <c r="IQ546" s="23"/>
      <c r="IR546" s="23"/>
      <c r="IS546" s="23"/>
      <c r="IT546" s="23"/>
      <c r="IU546" s="23"/>
      <c r="IV546" s="23"/>
      <c r="IW546" s="23"/>
      <c r="IX546" s="23"/>
      <c r="IY546" s="23"/>
      <c r="IZ546" s="23"/>
      <c r="JA546" s="23"/>
      <c r="JB546" s="23"/>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3"/>
      <c r="KD546" s="23"/>
      <c r="KE546" s="23"/>
      <c r="KF546" s="23"/>
      <c r="KG546" s="23"/>
      <c r="KH546" s="23"/>
      <c r="KI546" s="23"/>
      <c r="KJ546" s="23"/>
      <c r="KK546" s="23"/>
      <c r="KL546" s="23"/>
      <c r="KM546" s="23"/>
      <c r="KN546" s="23"/>
      <c r="KO546" s="23"/>
      <c r="KP546" s="23"/>
      <c r="KQ546" s="23"/>
      <c r="KR546" s="23"/>
      <c r="KS546" s="23"/>
      <c r="KT546" s="23"/>
      <c r="KU546" s="23"/>
      <c r="KV546" s="23"/>
      <c r="KW546" s="23"/>
      <c r="KX546" s="23"/>
      <c r="KY546" s="23"/>
      <c r="KZ546" s="23"/>
      <c r="LA546" s="23"/>
      <c r="LB546" s="23"/>
      <c r="LC546" s="23"/>
      <c r="LD546" s="23"/>
      <c r="LE546" s="23"/>
      <c r="LF546" s="23"/>
      <c r="LG546" s="23"/>
      <c r="LH546" s="23"/>
      <c r="LI546" s="23"/>
      <c r="LJ546" s="23"/>
      <c r="LK546" s="23"/>
      <c r="LL546" s="23"/>
      <c r="LM546" s="23"/>
      <c r="LN546" s="23"/>
      <c r="LO546" s="23"/>
      <c r="LP546" s="23"/>
      <c r="LQ546" s="23"/>
      <c r="LR546" s="23"/>
      <c r="LS546" s="23"/>
      <c r="LT546" s="23"/>
      <c r="LU546" s="23"/>
      <c r="LV546" s="23"/>
      <c r="LW546" s="23"/>
      <c r="LX546" s="23"/>
      <c r="LY546" s="23"/>
      <c r="LZ546" s="23"/>
      <c r="MA546" s="23"/>
      <c r="MB546" s="23"/>
      <c r="MC546" s="23"/>
      <c r="MD546" s="23"/>
      <c r="ME546" s="23"/>
      <c r="MF546" s="23"/>
      <c r="MG546" s="23"/>
      <c r="MH546" s="23"/>
      <c r="MI546" s="23"/>
      <c r="MJ546" s="23"/>
      <c r="MK546" s="23"/>
      <c r="ML546" s="23"/>
      <c r="MM546" s="23"/>
      <c r="MN546" s="23"/>
      <c r="MO546" s="23"/>
      <c r="MP546" s="23"/>
      <c r="MQ546" s="23"/>
      <c r="MR546" s="23"/>
      <c r="MS546" s="23"/>
      <c r="MT546" s="23"/>
      <c r="MU546" s="23"/>
      <c r="MV546" s="23"/>
      <c r="MW546" s="23"/>
      <c r="MX546" s="23"/>
      <c r="MY546" s="23"/>
      <c r="MZ546" s="23"/>
      <c r="NA546" s="23"/>
      <c r="NB546" s="23"/>
      <c r="NC546" s="23"/>
      <c r="ND546" s="23"/>
      <c r="NE546" s="23"/>
      <c r="NF546" s="23"/>
      <c r="NG546" s="23"/>
      <c r="NH546" s="23"/>
      <c r="NI546" s="23"/>
      <c r="NJ546" s="23"/>
      <c r="NK546" s="23"/>
      <c r="NL546" s="23"/>
      <c r="NM546" s="23"/>
      <c r="NN546" s="23"/>
      <c r="NO546" s="23"/>
      <c r="NP546" s="23"/>
      <c r="NQ546" s="23"/>
      <c r="NR546" s="23"/>
      <c r="NS546" s="23"/>
      <c r="NT546" s="23"/>
      <c r="NU546" s="23"/>
      <c r="NV546" s="23"/>
      <c r="NW546" s="23"/>
      <c r="NX546" s="23"/>
      <c r="NY546" s="23"/>
      <c r="NZ546" s="23"/>
      <c r="OA546" s="23"/>
      <c r="OB546" s="23"/>
      <c r="OC546" s="23"/>
      <c r="OD546" s="23"/>
      <c r="OE546" s="23"/>
      <c r="OF546" s="23"/>
      <c r="OG546" s="23"/>
      <c r="OH546" s="23"/>
      <c r="OI546" s="23"/>
      <c r="OJ546" s="23"/>
      <c r="OK546" s="23"/>
      <c r="OL546" s="23"/>
      <c r="OM546" s="23"/>
      <c r="ON546" s="23"/>
      <c r="OO546" s="23"/>
      <c r="OP546" s="23"/>
      <c r="OQ546" s="23"/>
      <c r="OR546" s="23"/>
      <c r="OS546" s="23"/>
      <c r="OT546" s="23"/>
      <c r="OU546" s="23"/>
      <c r="OV546" s="23"/>
      <c r="OW546" s="23"/>
      <c r="OX546" s="23"/>
      <c r="OY546" s="23"/>
    </row>
    <row r="547" spans="2:415" ht="20.25" x14ac:dyDescent="0.25">
      <c r="B547" s="23"/>
      <c r="C547" s="23"/>
      <c r="D547" s="23"/>
      <c r="E547" s="23"/>
      <c r="F547" s="23"/>
      <c r="G547" s="23"/>
      <c r="H547" s="23"/>
      <c r="I547" s="23"/>
      <c r="J547" s="23"/>
      <c r="K547" s="23"/>
      <c r="L547" s="23"/>
      <c r="M547" s="25"/>
      <c r="N547" s="25"/>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c r="ED547" s="23"/>
      <c r="EE547" s="23"/>
      <c r="EF547" s="23"/>
      <c r="EG547" s="23"/>
      <c r="EH547" s="23"/>
      <c r="EI547" s="23"/>
      <c r="EJ547" s="23"/>
      <c r="EK547" s="23"/>
      <c r="EL547" s="23"/>
      <c r="EM547" s="23"/>
      <c r="EN547" s="23"/>
      <c r="EO547" s="23"/>
      <c r="EP547" s="23"/>
      <c r="EQ547" s="23"/>
      <c r="ER547" s="23"/>
      <c r="ES547" s="23"/>
      <c r="ET547" s="23"/>
      <c r="EU547" s="23"/>
      <c r="EV547" s="23"/>
      <c r="EW547" s="23"/>
      <c r="EX547" s="23"/>
      <c r="EY547" s="23"/>
      <c r="EZ547" s="23"/>
      <c r="FA547" s="23"/>
      <c r="FB547" s="23"/>
      <c r="FC547" s="23"/>
      <c r="FD547" s="23"/>
      <c r="FE547" s="23"/>
      <c r="FF547" s="23"/>
      <c r="FG547" s="23"/>
      <c r="FH547" s="23"/>
      <c r="FI547" s="23"/>
      <c r="FJ547" s="23"/>
      <c r="FK547" s="23"/>
      <c r="FL547" s="23"/>
      <c r="FM547" s="23"/>
      <c r="FN547" s="23"/>
      <c r="FO547" s="23"/>
      <c r="FP547" s="23"/>
      <c r="FQ547" s="23"/>
      <c r="FR547" s="23"/>
      <c r="FS547" s="23"/>
      <c r="FT547" s="23"/>
      <c r="FU547" s="23"/>
      <c r="FV547" s="23"/>
      <c r="FW547" s="23"/>
      <c r="FX547" s="23"/>
      <c r="FY547" s="23"/>
      <c r="FZ547" s="23"/>
      <c r="GA547" s="23"/>
      <c r="GB547" s="23"/>
      <c r="GC547" s="23"/>
      <c r="GD547" s="23"/>
      <c r="GE547" s="23"/>
      <c r="GF547" s="23"/>
      <c r="GG547" s="23"/>
      <c r="GH547" s="23"/>
      <c r="GI547" s="23"/>
      <c r="GJ547" s="23"/>
      <c r="GK547" s="23"/>
      <c r="GL547" s="23"/>
      <c r="GM547" s="23"/>
      <c r="GN547" s="23"/>
      <c r="GO547" s="23"/>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c r="IB547" s="23"/>
      <c r="IC547" s="23"/>
      <c r="ID547" s="23"/>
      <c r="IE547" s="23"/>
      <c r="IF547" s="23"/>
      <c r="IG547" s="23"/>
      <c r="IH547" s="23"/>
      <c r="II547" s="23"/>
      <c r="IJ547" s="23"/>
      <c r="IK547" s="23"/>
      <c r="IL547" s="23"/>
      <c r="IM547" s="23"/>
      <c r="IN547" s="23"/>
      <c r="IO547" s="23"/>
      <c r="IP547" s="23"/>
      <c r="IQ547" s="23"/>
      <c r="IR547" s="23"/>
      <c r="IS547" s="23"/>
      <c r="IT547" s="23"/>
      <c r="IU547" s="23"/>
      <c r="IV547" s="23"/>
      <c r="IW547" s="23"/>
      <c r="IX547" s="23"/>
      <c r="IY547" s="23"/>
      <c r="IZ547" s="23"/>
      <c r="JA547" s="23"/>
      <c r="JB547" s="23"/>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3"/>
      <c r="KD547" s="23"/>
      <c r="KE547" s="23"/>
      <c r="KF547" s="23"/>
      <c r="KG547" s="23"/>
      <c r="KH547" s="23"/>
      <c r="KI547" s="23"/>
      <c r="KJ547" s="23"/>
      <c r="KK547" s="23"/>
      <c r="KL547" s="23"/>
      <c r="KM547" s="23"/>
      <c r="KN547" s="23"/>
      <c r="KO547" s="23"/>
      <c r="KP547" s="23"/>
      <c r="KQ547" s="23"/>
      <c r="KR547" s="23"/>
      <c r="KS547" s="23"/>
      <c r="KT547" s="23"/>
      <c r="KU547" s="23"/>
      <c r="KV547" s="23"/>
      <c r="KW547" s="23"/>
      <c r="KX547" s="23"/>
      <c r="KY547" s="23"/>
      <c r="KZ547" s="23"/>
      <c r="LA547" s="23"/>
      <c r="LB547" s="23"/>
      <c r="LC547" s="23"/>
      <c r="LD547" s="23"/>
      <c r="LE547" s="23"/>
      <c r="LF547" s="23"/>
      <c r="LG547" s="23"/>
      <c r="LH547" s="23"/>
      <c r="LI547" s="23"/>
      <c r="LJ547" s="23"/>
      <c r="LK547" s="23"/>
      <c r="LL547" s="23"/>
      <c r="LM547" s="23"/>
      <c r="LN547" s="23"/>
      <c r="LO547" s="23"/>
      <c r="LP547" s="23"/>
      <c r="LQ547" s="23"/>
      <c r="LR547" s="23"/>
      <c r="LS547" s="23"/>
      <c r="LT547" s="23"/>
      <c r="LU547" s="23"/>
      <c r="LV547" s="23"/>
      <c r="LW547" s="23"/>
      <c r="LX547" s="23"/>
      <c r="LY547" s="23"/>
      <c r="LZ547" s="23"/>
      <c r="MA547" s="23"/>
      <c r="MB547" s="23"/>
      <c r="MC547" s="23"/>
      <c r="MD547" s="23"/>
      <c r="ME547" s="23"/>
      <c r="MF547" s="23"/>
      <c r="MG547" s="23"/>
      <c r="MH547" s="23"/>
      <c r="MI547" s="23"/>
      <c r="MJ547" s="23"/>
      <c r="MK547" s="23"/>
      <c r="ML547" s="23"/>
      <c r="MM547" s="23"/>
      <c r="MN547" s="23"/>
      <c r="MO547" s="23"/>
      <c r="MP547" s="23"/>
      <c r="MQ547" s="23"/>
      <c r="MR547" s="23"/>
      <c r="MS547" s="23"/>
      <c r="MT547" s="23"/>
      <c r="MU547" s="23"/>
      <c r="MV547" s="23"/>
      <c r="MW547" s="23"/>
      <c r="MX547" s="23"/>
      <c r="MY547" s="23"/>
      <c r="MZ547" s="23"/>
      <c r="NA547" s="23"/>
      <c r="NB547" s="23"/>
      <c r="NC547" s="23"/>
      <c r="ND547" s="23"/>
      <c r="NE547" s="23"/>
      <c r="NF547" s="23"/>
      <c r="NG547" s="23"/>
      <c r="NH547" s="23"/>
      <c r="NI547" s="23"/>
      <c r="NJ547" s="23"/>
      <c r="NK547" s="23"/>
      <c r="NL547" s="23"/>
      <c r="NM547" s="23"/>
      <c r="NN547" s="23"/>
      <c r="NO547" s="23"/>
      <c r="NP547" s="23"/>
      <c r="NQ547" s="23"/>
      <c r="NR547" s="23"/>
      <c r="NS547" s="23"/>
      <c r="NT547" s="23"/>
      <c r="NU547" s="23"/>
      <c r="NV547" s="23"/>
      <c r="NW547" s="23"/>
      <c r="NX547" s="23"/>
      <c r="NY547" s="23"/>
      <c r="NZ547" s="23"/>
      <c r="OA547" s="23"/>
      <c r="OB547" s="23"/>
      <c r="OC547" s="23"/>
      <c r="OD547" s="23"/>
      <c r="OE547" s="23"/>
      <c r="OF547" s="23"/>
      <c r="OG547" s="23"/>
      <c r="OH547" s="23"/>
      <c r="OI547" s="23"/>
      <c r="OJ547" s="23"/>
      <c r="OK547" s="23"/>
      <c r="OL547" s="23"/>
      <c r="OM547" s="23"/>
      <c r="ON547" s="23"/>
      <c r="OO547" s="23"/>
      <c r="OP547" s="23"/>
      <c r="OQ547" s="23"/>
      <c r="OR547" s="23"/>
      <c r="OS547" s="23"/>
      <c r="OT547" s="23"/>
      <c r="OU547" s="23"/>
      <c r="OV547" s="23"/>
      <c r="OW547" s="23"/>
      <c r="OX547" s="23"/>
      <c r="OY547" s="23"/>
    </row>
    <row r="548" spans="2:415" ht="20.25" x14ac:dyDescent="0.25">
      <c r="B548" s="23"/>
      <c r="C548" s="23"/>
      <c r="D548" s="23"/>
      <c r="E548" s="23"/>
      <c r="F548" s="23"/>
      <c r="G548" s="23"/>
      <c r="H548" s="23"/>
      <c r="I548" s="23"/>
      <c r="J548" s="23"/>
      <c r="K548" s="23"/>
      <c r="L548" s="23"/>
      <c r="M548" s="25"/>
      <c r="N548" s="25"/>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c r="ED548" s="23"/>
      <c r="EE548" s="23"/>
      <c r="EF548" s="23"/>
      <c r="EG548" s="23"/>
      <c r="EH548" s="23"/>
      <c r="EI548" s="23"/>
      <c r="EJ548" s="23"/>
      <c r="EK548" s="23"/>
      <c r="EL548" s="23"/>
      <c r="EM548" s="23"/>
      <c r="EN548" s="23"/>
      <c r="EO548" s="23"/>
      <c r="EP548" s="23"/>
      <c r="EQ548" s="23"/>
      <c r="ER548" s="23"/>
      <c r="ES548" s="23"/>
      <c r="ET548" s="23"/>
      <c r="EU548" s="23"/>
      <c r="EV548" s="23"/>
      <c r="EW548" s="23"/>
      <c r="EX548" s="23"/>
      <c r="EY548" s="23"/>
      <c r="EZ548" s="23"/>
      <c r="FA548" s="23"/>
      <c r="FB548" s="23"/>
      <c r="FC548" s="23"/>
      <c r="FD548" s="23"/>
      <c r="FE548" s="23"/>
      <c r="FF548" s="23"/>
      <c r="FG548" s="23"/>
      <c r="FH548" s="23"/>
      <c r="FI548" s="23"/>
      <c r="FJ548" s="23"/>
      <c r="FK548" s="23"/>
      <c r="FL548" s="23"/>
      <c r="FM548" s="23"/>
      <c r="FN548" s="23"/>
      <c r="FO548" s="23"/>
      <c r="FP548" s="23"/>
      <c r="FQ548" s="23"/>
      <c r="FR548" s="23"/>
      <c r="FS548" s="23"/>
      <c r="FT548" s="23"/>
      <c r="FU548" s="23"/>
      <c r="FV548" s="23"/>
      <c r="FW548" s="23"/>
      <c r="FX548" s="23"/>
      <c r="FY548" s="23"/>
      <c r="FZ548" s="23"/>
      <c r="GA548" s="23"/>
      <c r="GB548" s="23"/>
      <c r="GC548" s="23"/>
      <c r="GD548" s="23"/>
      <c r="GE548" s="23"/>
      <c r="GF548" s="23"/>
      <c r="GG548" s="23"/>
      <c r="GH548" s="23"/>
      <c r="GI548" s="23"/>
      <c r="GJ548" s="23"/>
      <c r="GK548" s="23"/>
      <c r="GL548" s="23"/>
      <c r="GM548" s="23"/>
      <c r="GN548" s="23"/>
      <c r="GO548" s="23"/>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c r="IB548" s="23"/>
      <c r="IC548" s="23"/>
      <c r="ID548" s="23"/>
      <c r="IE548" s="23"/>
      <c r="IF548" s="23"/>
      <c r="IG548" s="23"/>
      <c r="IH548" s="23"/>
      <c r="II548" s="23"/>
      <c r="IJ548" s="23"/>
      <c r="IK548" s="23"/>
      <c r="IL548" s="23"/>
      <c r="IM548" s="23"/>
      <c r="IN548" s="23"/>
      <c r="IO548" s="23"/>
      <c r="IP548" s="23"/>
      <c r="IQ548" s="23"/>
      <c r="IR548" s="23"/>
      <c r="IS548" s="23"/>
      <c r="IT548" s="23"/>
      <c r="IU548" s="23"/>
      <c r="IV548" s="23"/>
      <c r="IW548" s="23"/>
      <c r="IX548" s="23"/>
      <c r="IY548" s="23"/>
      <c r="IZ548" s="23"/>
      <c r="JA548" s="23"/>
      <c r="JB548" s="23"/>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3"/>
      <c r="KD548" s="23"/>
      <c r="KE548" s="23"/>
      <c r="KF548" s="23"/>
      <c r="KG548" s="23"/>
      <c r="KH548" s="23"/>
      <c r="KI548" s="23"/>
      <c r="KJ548" s="23"/>
      <c r="KK548" s="23"/>
      <c r="KL548" s="23"/>
      <c r="KM548" s="23"/>
      <c r="KN548" s="23"/>
      <c r="KO548" s="23"/>
      <c r="KP548" s="23"/>
      <c r="KQ548" s="23"/>
      <c r="KR548" s="23"/>
      <c r="KS548" s="23"/>
      <c r="KT548" s="23"/>
      <c r="KU548" s="23"/>
      <c r="KV548" s="23"/>
      <c r="KW548" s="23"/>
      <c r="KX548" s="23"/>
      <c r="KY548" s="23"/>
      <c r="KZ548" s="23"/>
      <c r="LA548" s="23"/>
      <c r="LB548" s="23"/>
      <c r="LC548" s="23"/>
      <c r="LD548" s="23"/>
      <c r="LE548" s="23"/>
      <c r="LF548" s="23"/>
      <c r="LG548" s="23"/>
      <c r="LH548" s="23"/>
      <c r="LI548" s="23"/>
      <c r="LJ548" s="23"/>
      <c r="LK548" s="23"/>
      <c r="LL548" s="23"/>
      <c r="LM548" s="23"/>
      <c r="LN548" s="23"/>
      <c r="LO548" s="23"/>
      <c r="LP548" s="23"/>
      <c r="LQ548" s="23"/>
      <c r="LR548" s="23"/>
      <c r="LS548" s="23"/>
      <c r="LT548" s="23"/>
      <c r="LU548" s="23"/>
      <c r="LV548" s="23"/>
      <c r="LW548" s="23"/>
      <c r="LX548" s="23"/>
      <c r="LY548" s="23"/>
      <c r="LZ548" s="23"/>
      <c r="MA548" s="23"/>
      <c r="MB548" s="23"/>
      <c r="MC548" s="23"/>
      <c r="MD548" s="23"/>
      <c r="ME548" s="23"/>
      <c r="MF548" s="23"/>
      <c r="MG548" s="23"/>
      <c r="MH548" s="23"/>
      <c r="MI548" s="23"/>
      <c r="MJ548" s="23"/>
      <c r="MK548" s="23"/>
      <c r="ML548" s="23"/>
      <c r="MM548" s="23"/>
      <c r="MN548" s="23"/>
      <c r="MO548" s="23"/>
      <c r="MP548" s="23"/>
      <c r="MQ548" s="23"/>
      <c r="MR548" s="23"/>
      <c r="MS548" s="23"/>
      <c r="MT548" s="23"/>
      <c r="MU548" s="23"/>
      <c r="MV548" s="23"/>
      <c r="MW548" s="23"/>
      <c r="MX548" s="23"/>
      <c r="MY548" s="23"/>
      <c r="MZ548" s="23"/>
      <c r="NA548" s="23"/>
      <c r="NB548" s="23"/>
      <c r="NC548" s="23"/>
      <c r="ND548" s="23"/>
      <c r="NE548" s="23"/>
      <c r="NF548" s="23"/>
      <c r="NG548" s="23"/>
      <c r="NH548" s="23"/>
      <c r="NI548" s="23"/>
      <c r="NJ548" s="23"/>
      <c r="NK548" s="23"/>
      <c r="NL548" s="23"/>
      <c r="NM548" s="23"/>
      <c r="NN548" s="23"/>
      <c r="NO548" s="23"/>
      <c r="NP548" s="23"/>
      <c r="NQ548" s="23"/>
      <c r="NR548" s="23"/>
      <c r="NS548" s="23"/>
      <c r="NT548" s="23"/>
      <c r="NU548" s="23"/>
      <c r="NV548" s="23"/>
      <c r="NW548" s="23"/>
      <c r="NX548" s="23"/>
      <c r="NY548" s="23"/>
      <c r="NZ548" s="23"/>
      <c r="OA548" s="23"/>
      <c r="OB548" s="23"/>
      <c r="OC548" s="23"/>
      <c r="OD548" s="23"/>
      <c r="OE548" s="23"/>
      <c r="OF548" s="23"/>
      <c r="OG548" s="23"/>
      <c r="OH548" s="23"/>
      <c r="OI548" s="23"/>
      <c r="OJ548" s="23"/>
      <c r="OK548" s="23"/>
      <c r="OL548" s="23"/>
      <c r="OM548" s="23"/>
      <c r="ON548" s="23"/>
      <c r="OO548" s="23"/>
      <c r="OP548" s="23"/>
      <c r="OQ548" s="23"/>
      <c r="OR548" s="23"/>
      <c r="OS548" s="23"/>
      <c r="OT548" s="23"/>
      <c r="OU548" s="23"/>
      <c r="OV548" s="23"/>
      <c r="OW548" s="23"/>
      <c r="OX548" s="23"/>
      <c r="OY548" s="23"/>
    </row>
    <row r="549" spans="2:415" ht="20.25" x14ac:dyDescent="0.25">
      <c r="B549" s="23"/>
      <c r="C549" s="23"/>
      <c r="D549" s="23"/>
      <c r="E549" s="23"/>
      <c r="F549" s="23"/>
      <c r="G549" s="23"/>
      <c r="H549" s="23"/>
      <c r="I549" s="23"/>
      <c r="J549" s="23"/>
      <c r="K549" s="23"/>
      <c r="L549" s="23"/>
      <c r="M549" s="25"/>
      <c r="N549" s="25"/>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c r="ED549" s="23"/>
      <c r="EE549" s="23"/>
      <c r="EF549" s="23"/>
      <c r="EG549" s="23"/>
      <c r="EH549" s="23"/>
      <c r="EI549" s="23"/>
      <c r="EJ549" s="23"/>
      <c r="EK549" s="23"/>
      <c r="EL549" s="23"/>
      <c r="EM549" s="23"/>
      <c r="EN549" s="23"/>
      <c r="EO549" s="23"/>
      <c r="EP549" s="23"/>
      <c r="EQ549" s="23"/>
      <c r="ER549" s="23"/>
      <c r="ES549" s="23"/>
      <c r="ET549" s="23"/>
      <c r="EU549" s="23"/>
      <c r="EV549" s="23"/>
      <c r="EW549" s="23"/>
      <c r="EX549" s="23"/>
      <c r="EY549" s="23"/>
      <c r="EZ549" s="23"/>
      <c r="FA549" s="23"/>
      <c r="FB549" s="23"/>
      <c r="FC549" s="23"/>
      <c r="FD549" s="23"/>
      <c r="FE549" s="23"/>
      <c r="FF549" s="23"/>
      <c r="FG549" s="23"/>
      <c r="FH549" s="23"/>
      <c r="FI549" s="23"/>
      <c r="FJ549" s="23"/>
      <c r="FK549" s="23"/>
      <c r="FL549" s="23"/>
      <c r="FM549" s="23"/>
      <c r="FN549" s="23"/>
      <c r="FO549" s="23"/>
      <c r="FP549" s="23"/>
      <c r="FQ549" s="23"/>
      <c r="FR549" s="23"/>
      <c r="FS549" s="23"/>
      <c r="FT549" s="23"/>
      <c r="FU549" s="23"/>
      <c r="FV549" s="23"/>
      <c r="FW549" s="23"/>
      <c r="FX549" s="23"/>
      <c r="FY549" s="23"/>
      <c r="FZ549" s="23"/>
      <c r="GA549" s="23"/>
      <c r="GB549" s="23"/>
      <c r="GC549" s="23"/>
      <c r="GD549" s="23"/>
      <c r="GE549" s="23"/>
      <c r="GF549" s="23"/>
      <c r="GG549" s="23"/>
      <c r="GH549" s="23"/>
      <c r="GI549" s="23"/>
      <c r="GJ549" s="23"/>
      <c r="GK549" s="23"/>
      <c r="GL549" s="23"/>
      <c r="GM549" s="23"/>
      <c r="GN549" s="23"/>
      <c r="GO549" s="23"/>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c r="IB549" s="23"/>
      <c r="IC549" s="23"/>
      <c r="ID549" s="23"/>
      <c r="IE549" s="23"/>
      <c r="IF549" s="23"/>
      <c r="IG549" s="23"/>
      <c r="IH549" s="23"/>
      <c r="II549" s="23"/>
      <c r="IJ549" s="23"/>
      <c r="IK549" s="23"/>
      <c r="IL549" s="23"/>
      <c r="IM549" s="23"/>
      <c r="IN549" s="23"/>
      <c r="IO549" s="23"/>
      <c r="IP549" s="23"/>
      <c r="IQ549" s="23"/>
      <c r="IR549" s="23"/>
      <c r="IS549" s="23"/>
      <c r="IT549" s="23"/>
      <c r="IU549" s="23"/>
      <c r="IV549" s="23"/>
      <c r="IW549" s="23"/>
      <c r="IX549" s="23"/>
      <c r="IY549" s="23"/>
      <c r="IZ549" s="23"/>
      <c r="JA549" s="23"/>
      <c r="JB549" s="23"/>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3"/>
      <c r="KD549" s="23"/>
      <c r="KE549" s="23"/>
      <c r="KF549" s="23"/>
      <c r="KG549" s="23"/>
      <c r="KH549" s="23"/>
      <c r="KI549" s="23"/>
      <c r="KJ549" s="23"/>
      <c r="KK549" s="23"/>
      <c r="KL549" s="23"/>
      <c r="KM549" s="23"/>
      <c r="KN549" s="23"/>
      <c r="KO549" s="23"/>
      <c r="KP549" s="23"/>
      <c r="KQ549" s="23"/>
      <c r="KR549" s="23"/>
      <c r="KS549" s="23"/>
      <c r="KT549" s="23"/>
      <c r="KU549" s="23"/>
      <c r="KV549" s="23"/>
      <c r="KW549" s="23"/>
      <c r="KX549" s="23"/>
      <c r="KY549" s="23"/>
      <c r="KZ549" s="23"/>
      <c r="LA549" s="23"/>
      <c r="LB549" s="23"/>
      <c r="LC549" s="23"/>
      <c r="LD549" s="23"/>
      <c r="LE549" s="23"/>
      <c r="LF549" s="23"/>
      <c r="LG549" s="23"/>
      <c r="LH549" s="23"/>
      <c r="LI549" s="23"/>
      <c r="LJ549" s="23"/>
      <c r="LK549" s="23"/>
      <c r="LL549" s="23"/>
      <c r="LM549" s="23"/>
      <c r="LN549" s="23"/>
      <c r="LO549" s="23"/>
      <c r="LP549" s="23"/>
      <c r="LQ549" s="23"/>
      <c r="LR549" s="23"/>
      <c r="LS549" s="23"/>
      <c r="LT549" s="23"/>
      <c r="LU549" s="23"/>
      <c r="LV549" s="23"/>
      <c r="LW549" s="23"/>
      <c r="LX549" s="23"/>
      <c r="LY549" s="23"/>
      <c r="LZ549" s="23"/>
      <c r="MA549" s="23"/>
      <c r="MB549" s="23"/>
      <c r="MC549" s="23"/>
      <c r="MD549" s="23"/>
      <c r="ME549" s="23"/>
      <c r="MF549" s="23"/>
      <c r="MG549" s="23"/>
      <c r="MH549" s="23"/>
      <c r="MI549" s="23"/>
      <c r="MJ549" s="23"/>
      <c r="MK549" s="23"/>
      <c r="ML549" s="23"/>
      <c r="MM549" s="23"/>
      <c r="MN549" s="23"/>
      <c r="MO549" s="23"/>
      <c r="MP549" s="23"/>
      <c r="MQ549" s="23"/>
      <c r="MR549" s="23"/>
      <c r="MS549" s="23"/>
      <c r="MT549" s="23"/>
      <c r="MU549" s="23"/>
      <c r="MV549" s="23"/>
      <c r="MW549" s="23"/>
      <c r="MX549" s="23"/>
      <c r="MY549" s="23"/>
      <c r="MZ549" s="23"/>
      <c r="NA549" s="23"/>
      <c r="NB549" s="23"/>
      <c r="NC549" s="23"/>
      <c r="ND549" s="23"/>
      <c r="NE549" s="23"/>
      <c r="NF549" s="23"/>
      <c r="NG549" s="23"/>
      <c r="NH549" s="23"/>
      <c r="NI549" s="23"/>
      <c r="NJ549" s="23"/>
      <c r="NK549" s="23"/>
      <c r="NL549" s="23"/>
      <c r="NM549" s="23"/>
      <c r="NN549" s="23"/>
      <c r="NO549" s="23"/>
      <c r="NP549" s="23"/>
      <c r="NQ549" s="23"/>
      <c r="NR549" s="23"/>
      <c r="NS549" s="23"/>
      <c r="NT549" s="23"/>
      <c r="NU549" s="23"/>
      <c r="NV549" s="23"/>
      <c r="NW549" s="23"/>
      <c r="NX549" s="23"/>
      <c r="NY549" s="23"/>
      <c r="NZ549" s="23"/>
      <c r="OA549" s="23"/>
      <c r="OB549" s="23"/>
      <c r="OC549" s="23"/>
      <c r="OD549" s="23"/>
      <c r="OE549" s="23"/>
      <c r="OF549" s="23"/>
      <c r="OG549" s="23"/>
      <c r="OH549" s="23"/>
      <c r="OI549" s="23"/>
      <c r="OJ549" s="23"/>
      <c r="OK549" s="23"/>
      <c r="OL549" s="23"/>
      <c r="OM549" s="23"/>
      <c r="ON549" s="23"/>
      <c r="OO549" s="23"/>
      <c r="OP549" s="23"/>
      <c r="OQ549" s="23"/>
      <c r="OR549" s="23"/>
      <c r="OS549" s="23"/>
      <c r="OT549" s="23"/>
      <c r="OU549" s="23"/>
      <c r="OV549" s="23"/>
      <c r="OW549" s="23"/>
      <c r="OX549" s="23"/>
      <c r="OY549" s="23"/>
    </row>
    <row r="550" spans="2:415" ht="20.25" x14ac:dyDescent="0.25">
      <c r="B550" s="23"/>
      <c r="C550" s="23"/>
      <c r="D550" s="23"/>
      <c r="E550" s="23"/>
      <c r="F550" s="23"/>
      <c r="G550" s="23"/>
      <c r="H550" s="23"/>
      <c r="I550" s="23"/>
      <c r="J550" s="23"/>
      <c r="K550" s="23"/>
      <c r="L550" s="23"/>
      <c r="M550" s="25"/>
      <c r="N550" s="25"/>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c r="ED550" s="23"/>
      <c r="EE550" s="23"/>
      <c r="EF550" s="23"/>
      <c r="EG550" s="23"/>
      <c r="EH550" s="23"/>
      <c r="EI550" s="23"/>
      <c r="EJ550" s="23"/>
      <c r="EK550" s="23"/>
      <c r="EL550" s="23"/>
      <c r="EM550" s="23"/>
      <c r="EN550" s="23"/>
      <c r="EO550" s="23"/>
      <c r="EP550" s="23"/>
      <c r="EQ550" s="23"/>
      <c r="ER550" s="23"/>
      <c r="ES550" s="23"/>
      <c r="ET550" s="23"/>
      <c r="EU550" s="23"/>
      <c r="EV550" s="23"/>
      <c r="EW550" s="23"/>
      <c r="EX550" s="23"/>
      <c r="EY550" s="23"/>
      <c r="EZ550" s="23"/>
      <c r="FA550" s="23"/>
      <c r="FB550" s="23"/>
      <c r="FC550" s="23"/>
      <c r="FD550" s="23"/>
      <c r="FE550" s="23"/>
      <c r="FF550" s="23"/>
      <c r="FG550" s="23"/>
      <c r="FH550" s="23"/>
      <c r="FI550" s="23"/>
      <c r="FJ550" s="23"/>
      <c r="FK550" s="23"/>
      <c r="FL550" s="23"/>
      <c r="FM550" s="23"/>
      <c r="FN550" s="23"/>
      <c r="FO550" s="23"/>
      <c r="FP550" s="23"/>
      <c r="FQ550" s="23"/>
      <c r="FR550" s="23"/>
      <c r="FS550" s="23"/>
      <c r="FT550" s="23"/>
      <c r="FU550" s="23"/>
      <c r="FV550" s="23"/>
      <c r="FW550" s="23"/>
      <c r="FX550" s="23"/>
      <c r="FY550" s="23"/>
      <c r="FZ550" s="23"/>
      <c r="GA550" s="23"/>
      <c r="GB550" s="23"/>
      <c r="GC550" s="23"/>
      <c r="GD550" s="23"/>
      <c r="GE550" s="23"/>
      <c r="GF550" s="23"/>
      <c r="GG550" s="23"/>
      <c r="GH550" s="23"/>
      <c r="GI550" s="23"/>
      <c r="GJ550" s="23"/>
      <c r="GK550" s="23"/>
      <c r="GL550" s="23"/>
      <c r="GM550" s="23"/>
      <c r="GN550" s="23"/>
      <c r="GO550" s="23"/>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c r="IB550" s="23"/>
      <c r="IC550" s="23"/>
      <c r="ID550" s="23"/>
      <c r="IE550" s="23"/>
      <c r="IF550" s="23"/>
      <c r="IG550" s="23"/>
      <c r="IH550" s="23"/>
      <c r="II550" s="23"/>
      <c r="IJ550" s="23"/>
      <c r="IK550" s="23"/>
      <c r="IL550" s="23"/>
      <c r="IM550" s="23"/>
      <c r="IN550" s="23"/>
      <c r="IO550" s="23"/>
      <c r="IP550" s="23"/>
      <c r="IQ550" s="23"/>
      <c r="IR550" s="23"/>
      <c r="IS550" s="23"/>
      <c r="IT550" s="23"/>
      <c r="IU550" s="23"/>
      <c r="IV550" s="23"/>
      <c r="IW550" s="23"/>
      <c r="IX550" s="23"/>
      <c r="IY550" s="23"/>
      <c r="IZ550" s="23"/>
      <c r="JA550" s="23"/>
      <c r="JB550" s="23"/>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3"/>
      <c r="KD550" s="23"/>
      <c r="KE550" s="23"/>
      <c r="KF550" s="23"/>
      <c r="KG550" s="23"/>
      <c r="KH550" s="23"/>
      <c r="KI550" s="23"/>
      <c r="KJ550" s="23"/>
      <c r="KK550" s="23"/>
      <c r="KL550" s="23"/>
      <c r="KM550" s="23"/>
      <c r="KN550" s="23"/>
      <c r="KO550" s="23"/>
      <c r="KP550" s="23"/>
      <c r="KQ550" s="23"/>
      <c r="KR550" s="23"/>
      <c r="KS550" s="23"/>
      <c r="KT550" s="23"/>
      <c r="KU550" s="23"/>
      <c r="KV550" s="23"/>
      <c r="KW550" s="23"/>
      <c r="KX550" s="23"/>
      <c r="KY550" s="23"/>
      <c r="KZ550" s="23"/>
      <c r="LA550" s="23"/>
      <c r="LB550" s="23"/>
      <c r="LC550" s="23"/>
      <c r="LD550" s="23"/>
      <c r="LE550" s="23"/>
      <c r="LF550" s="23"/>
      <c r="LG550" s="23"/>
      <c r="LH550" s="23"/>
      <c r="LI550" s="23"/>
      <c r="LJ550" s="23"/>
      <c r="LK550" s="23"/>
      <c r="LL550" s="23"/>
      <c r="LM550" s="23"/>
      <c r="LN550" s="23"/>
      <c r="LO550" s="23"/>
      <c r="LP550" s="23"/>
      <c r="LQ550" s="23"/>
      <c r="LR550" s="23"/>
      <c r="LS550" s="23"/>
      <c r="LT550" s="23"/>
      <c r="LU550" s="23"/>
      <c r="LV550" s="23"/>
      <c r="LW550" s="23"/>
      <c r="LX550" s="23"/>
      <c r="LY550" s="23"/>
      <c r="LZ550" s="23"/>
      <c r="MA550" s="23"/>
      <c r="MB550" s="23"/>
      <c r="MC550" s="23"/>
      <c r="MD550" s="23"/>
      <c r="ME550" s="23"/>
      <c r="MF550" s="23"/>
      <c r="MG550" s="23"/>
      <c r="MH550" s="23"/>
      <c r="MI550" s="23"/>
      <c r="MJ550" s="23"/>
      <c r="MK550" s="23"/>
      <c r="ML550" s="23"/>
      <c r="MM550" s="23"/>
      <c r="MN550" s="23"/>
      <c r="MO550" s="23"/>
      <c r="MP550" s="23"/>
      <c r="MQ550" s="23"/>
      <c r="MR550" s="23"/>
      <c r="MS550" s="23"/>
      <c r="MT550" s="23"/>
      <c r="MU550" s="23"/>
      <c r="MV550" s="23"/>
      <c r="MW550" s="23"/>
      <c r="MX550" s="23"/>
      <c r="MY550" s="23"/>
      <c r="MZ550" s="23"/>
      <c r="NA550" s="23"/>
      <c r="NB550" s="23"/>
      <c r="NC550" s="23"/>
      <c r="ND550" s="23"/>
      <c r="NE550" s="23"/>
      <c r="NF550" s="23"/>
      <c r="NG550" s="23"/>
      <c r="NH550" s="23"/>
      <c r="NI550" s="23"/>
      <c r="NJ550" s="23"/>
      <c r="NK550" s="23"/>
      <c r="NL550" s="23"/>
      <c r="NM550" s="23"/>
      <c r="NN550" s="23"/>
      <c r="NO550" s="23"/>
      <c r="NP550" s="23"/>
      <c r="NQ550" s="23"/>
      <c r="NR550" s="23"/>
      <c r="NS550" s="23"/>
      <c r="NT550" s="23"/>
      <c r="NU550" s="23"/>
      <c r="NV550" s="23"/>
      <c r="NW550" s="23"/>
      <c r="NX550" s="23"/>
      <c r="NY550" s="23"/>
      <c r="NZ550" s="23"/>
      <c r="OA550" s="23"/>
      <c r="OB550" s="23"/>
      <c r="OC550" s="23"/>
      <c r="OD550" s="23"/>
      <c r="OE550" s="23"/>
      <c r="OF550" s="23"/>
      <c r="OG550" s="23"/>
      <c r="OH550" s="23"/>
      <c r="OI550" s="23"/>
      <c r="OJ550" s="23"/>
      <c r="OK550" s="23"/>
      <c r="OL550" s="23"/>
      <c r="OM550" s="23"/>
      <c r="ON550" s="23"/>
      <c r="OO550" s="23"/>
      <c r="OP550" s="23"/>
      <c r="OQ550" s="23"/>
      <c r="OR550" s="23"/>
      <c r="OS550" s="23"/>
      <c r="OT550" s="23"/>
      <c r="OU550" s="23"/>
      <c r="OV550" s="23"/>
      <c r="OW550" s="23"/>
      <c r="OX550" s="23"/>
      <c r="OY550" s="23"/>
    </row>
    <row r="551" spans="2:415" ht="20.25" x14ac:dyDescent="0.25">
      <c r="B551" s="23"/>
      <c r="C551" s="23"/>
      <c r="D551" s="23"/>
      <c r="E551" s="23"/>
      <c r="F551" s="23"/>
      <c r="G551" s="23"/>
      <c r="H551" s="23"/>
      <c r="I551" s="23"/>
      <c r="J551" s="23"/>
      <c r="K551" s="23"/>
      <c r="L551" s="23"/>
      <c r="M551" s="25"/>
      <c r="N551" s="25"/>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c r="ED551" s="23"/>
      <c r="EE551" s="23"/>
      <c r="EF551" s="23"/>
      <c r="EG551" s="23"/>
      <c r="EH551" s="23"/>
      <c r="EI551" s="23"/>
      <c r="EJ551" s="23"/>
      <c r="EK551" s="23"/>
      <c r="EL551" s="23"/>
      <c r="EM551" s="23"/>
      <c r="EN551" s="23"/>
      <c r="EO551" s="23"/>
      <c r="EP551" s="23"/>
      <c r="EQ551" s="23"/>
      <c r="ER551" s="23"/>
      <c r="ES551" s="23"/>
      <c r="ET551" s="23"/>
      <c r="EU551" s="23"/>
      <c r="EV551" s="23"/>
      <c r="EW551" s="23"/>
      <c r="EX551" s="23"/>
      <c r="EY551" s="23"/>
      <c r="EZ551" s="23"/>
      <c r="FA551" s="23"/>
      <c r="FB551" s="23"/>
      <c r="FC551" s="23"/>
      <c r="FD551" s="23"/>
      <c r="FE551" s="23"/>
      <c r="FF551" s="23"/>
      <c r="FG551" s="23"/>
      <c r="FH551" s="23"/>
      <c r="FI551" s="23"/>
      <c r="FJ551" s="23"/>
      <c r="FK551" s="23"/>
      <c r="FL551" s="23"/>
      <c r="FM551" s="23"/>
      <c r="FN551" s="23"/>
      <c r="FO551" s="23"/>
      <c r="FP551" s="23"/>
      <c r="FQ551" s="23"/>
      <c r="FR551" s="23"/>
      <c r="FS551" s="23"/>
      <c r="FT551" s="23"/>
      <c r="FU551" s="23"/>
      <c r="FV551" s="23"/>
      <c r="FW551" s="23"/>
      <c r="FX551" s="23"/>
      <c r="FY551" s="23"/>
      <c r="FZ551" s="23"/>
      <c r="GA551" s="23"/>
      <c r="GB551" s="23"/>
      <c r="GC551" s="23"/>
      <c r="GD551" s="23"/>
      <c r="GE551" s="23"/>
      <c r="GF551" s="23"/>
      <c r="GG551" s="23"/>
      <c r="GH551" s="23"/>
      <c r="GI551" s="23"/>
      <c r="GJ551" s="23"/>
      <c r="GK551" s="23"/>
      <c r="GL551" s="23"/>
      <c r="GM551" s="23"/>
      <c r="GN551" s="23"/>
      <c r="GO551" s="23"/>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c r="IB551" s="23"/>
      <c r="IC551" s="23"/>
      <c r="ID551" s="23"/>
      <c r="IE551" s="23"/>
      <c r="IF551" s="23"/>
      <c r="IG551" s="23"/>
      <c r="IH551" s="23"/>
      <c r="II551" s="23"/>
      <c r="IJ551" s="23"/>
      <c r="IK551" s="23"/>
      <c r="IL551" s="23"/>
      <c r="IM551" s="23"/>
      <c r="IN551" s="23"/>
      <c r="IO551" s="23"/>
      <c r="IP551" s="23"/>
      <c r="IQ551" s="23"/>
      <c r="IR551" s="23"/>
      <c r="IS551" s="23"/>
      <c r="IT551" s="23"/>
      <c r="IU551" s="23"/>
      <c r="IV551" s="23"/>
      <c r="IW551" s="23"/>
      <c r="IX551" s="23"/>
      <c r="IY551" s="23"/>
      <c r="IZ551" s="23"/>
      <c r="JA551" s="23"/>
      <c r="JB551" s="23"/>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3"/>
      <c r="KD551" s="23"/>
      <c r="KE551" s="23"/>
      <c r="KF551" s="23"/>
      <c r="KG551" s="23"/>
      <c r="KH551" s="23"/>
      <c r="KI551" s="23"/>
      <c r="KJ551" s="23"/>
      <c r="KK551" s="23"/>
      <c r="KL551" s="23"/>
      <c r="KM551" s="23"/>
      <c r="KN551" s="23"/>
      <c r="KO551" s="23"/>
      <c r="KP551" s="23"/>
      <c r="KQ551" s="23"/>
      <c r="KR551" s="23"/>
      <c r="KS551" s="23"/>
      <c r="KT551" s="23"/>
      <c r="KU551" s="23"/>
      <c r="KV551" s="23"/>
      <c r="KW551" s="23"/>
      <c r="KX551" s="23"/>
      <c r="KY551" s="23"/>
      <c r="KZ551" s="23"/>
      <c r="LA551" s="23"/>
      <c r="LB551" s="23"/>
      <c r="LC551" s="23"/>
      <c r="LD551" s="23"/>
      <c r="LE551" s="23"/>
      <c r="LF551" s="23"/>
      <c r="LG551" s="23"/>
      <c r="LH551" s="23"/>
      <c r="LI551" s="23"/>
      <c r="LJ551" s="23"/>
      <c r="LK551" s="23"/>
      <c r="LL551" s="23"/>
      <c r="LM551" s="23"/>
      <c r="LN551" s="23"/>
      <c r="LO551" s="23"/>
      <c r="LP551" s="23"/>
      <c r="LQ551" s="23"/>
      <c r="LR551" s="23"/>
      <c r="LS551" s="23"/>
      <c r="LT551" s="23"/>
      <c r="LU551" s="23"/>
      <c r="LV551" s="23"/>
      <c r="LW551" s="23"/>
      <c r="LX551" s="23"/>
      <c r="LY551" s="23"/>
      <c r="LZ551" s="23"/>
      <c r="MA551" s="23"/>
      <c r="MB551" s="23"/>
      <c r="MC551" s="23"/>
      <c r="MD551" s="23"/>
      <c r="ME551" s="23"/>
      <c r="MF551" s="23"/>
      <c r="MG551" s="23"/>
      <c r="MH551" s="23"/>
      <c r="MI551" s="23"/>
      <c r="MJ551" s="23"/>
      <c r="MK551" s="23"/>
      <c r="ML551" s="23"/>
      <c r="MM551" s="23"/>
      <c r="MN551" s="23"/>
      <c r="MO551" s="23"/>
      <c r="MP551" s="23"/>
      <c r="MQ551" s="23"/>
      <c r="MR551" s="23"/>
      <c r="MS551" s="23"/>
      <c r="MT551" s="23"/>
      <c r="MU551" s="23"/>
      <c r="MV551" s="23"/>
      <c r="MW551" s="23"/>
      <c r="MX551" s="23"/>
      <c r="MY551" s="23"/>
      <c r="MZ551" s="23"/>
      <c r="NA551" s="23"/>
      <c r="NB551" s="23"/>
      <c r="NC551" s="23"/>
      <c r="ND551" s="23"/>
      <c r="NE551" s="23"/>
      <c r="NF551" s="23"/>
      <c r="NG551" s="23"/>
      <c r="NH551" s="23"/>
      <c r="NI551" s="23"/>
      <c r="NJ551" s="23"/>
      <c r="NK551" s="23"/>
      <c r="NL551" s="23"/>
      <c r="NM551" s="23"/>
      <c r="NN551" s="23"/>
      <c r="NO551" s="23"/>
      <c r="NP551" s="23"/>
      <c r="NQ551" s="23"/>
      <c r="NR551" s="23"/>
      <c r="NS551" s="23"/>
      <c r="NT551" s="23"/>
      <c r="NU551" s="23"/>
      <c r="NV551" s="23"/>
      <c r="NW551" s="23"/>
      <c r="NX551" s="23"/>
      <c r="NY551" s="23"/>
      <c r="NZ551" s="23"/>
      <c r="OA551" s="23"/>
      <c r="OB551" s="23"/>
      <c r="OC551" s="23"/>
      <c r="OD551" s="23"/>
      <c r="OE551" s="23"/>
      <c r="OF551" s="23"/>
      <c r="OG551" s="23"/>
      <c r="OH551" s="23"/>
      <c r="OI551" s="23"/>
      <c r="OJ551" s="23"/>
      <c r="OK551" s="23"/>
      <c r="OL551" s="23"/>
      <c r="OM551" s="23"/>
      <c r="ON551" s="23"/>
      <c r="OO551" s="23"/>
      <c r="OP551" s="23"/>
      <c r="OQ551" s="23"/>
      <c r="OR551" s="23"/>
      <c r="OS551" s="23"/>
      <c r="OT551" s="23"/>
      <c r="OU551" s="23"/>
      <c r="OV551" s="23"/>
      <c r="OW551" s="23"/>
      <c r="OX551" s="23"/>
      <c r="OY551" s="23"/>
    </row>
    <row r="552" spans="2:415" ht="20.25" x14ac:dyDescent="0.25">
      <c r="B552" s="23"/>
      <c r="C552" s="23"/>
      <c r="D552" s="23"/>
      <c r="E552" s="23"/>
      <c r="F552" s="23"/>
      <c r="G552" s="23"/>
      <c r="H552" s="23"/>
      <c r="I552" s="23"/>
      <c r="J552" s="23"/>
      <c r="K552" s="23"/>
      <c r="L552" s="23"/>
      <c r="M552" s="25"/>
      <c r="N552" s="25"/>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c r="ED552" s="23"/>
      <c r="EE552" s="23"/>
      <c r="EF552" s="23"/>
      <c r="EG552" s="23"/>
      <c r="EH552" s="23"/>
      <c r="EI552" s="23"/>
      <c r="EJ552" s="23"/>
      <c r="EK552" s="23"/>
      <c r="EL552" s="23"/>
      <c r="EM552" s="23"/>
      <c r="EN552" s="23"/>
      <c r="EO552" s="23"/>
      <c r="EP552" s="23"/>
      <c r="EQ552" s="23"/>
      <c r="ER552" s="23"/>
      <c r="ES552" s="23"/>
      <c r="ET552" s="23"/>
      <c r="EU552" s="23"/>
      <c r="EV552" s="23"/>
      <c r="EW552" s="23"/>
      <c r="EX552" s="23"/>
      <c r="EY552" s="23"/>
      <c r="EZ552" s="23"/>
      <c r="FA552" s="23"/>
      <c r="FB552" s="23"/>
      <c r="FC552" s="23"/>
      <c r="FD552" s="23"/>
      <c r="FE552" s="23"/>
      <c r="FF552" s="23"/>
      <c r="FG552" s="23"/>
      <c r="FH552" s="23"/>
      <c r="FI552" s="23"/>
      <c r="FJ552" s="23"/>
      <c r="FK552" s="23"/>
      <c r="FL552" s="23"/>
      <c r="FM552" s="23"/>
      <c r="FN552" s="23"/>
      <c r="FO552" s="23"/>
      <c r="FP552" s="23"/>
      <c r="FQ552" s="23"/>
      <c r="FR552" s="23"/>
      <c r="FS552" s="23"/>
      <c r="FT552" s="23"/>
      <c r="FU552" s="23"/>
      <c r="FV552" s="23"/>
      <c r="FW552" s="23"/>
      <c r="FX552" s="23"/>
      <c r="FY552" s="23"/>
      <c r="FZ552" s="23"/>
      <c r="GA552" s="23"/>
      <c r="GB552" s="23"/>
      <c r="GC552" s="23"/>
      <c r="GD552" s="23"/>
      <c r="GE552" s="23"/>
      <c r="GF552" s="23"/>
      <c r="GG552" s="23"/>
      <c r="GH552" s="23"/>
      <c r="GI552" s="23"/>
      <c r="GJ552" s="23"/>
      <c r="GK552" s="23"/>
      <c r="GL552" s="23"/>
      <c r="GM552" s="23"/>
      <c r="GN552" s="23"/>
      <c r="GO552" s="23"/>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c r="IB552" s="23"/>
      <c r="IC552" s="23"/>
      <c r="ID552" s="23"/>
      <c r="IE552" s="23"/>
      <c r="IF552" s="23"/>
      <c r="IG552" s="23"/>
      <c r="IH552" s="23"/>
      <c r="II552" s="23"/>
      <c r="IJ552" s="23"/>
      <c r="IK552" s="23"/>
      <c r="IL552" s="23"/>
      <c r="IM552" s="23"/>
      <c r="IN552" s="23"/>
      <c r="IO552" s="23"/>
      <c r="IP552" s="23"/>
      <c r="IQ552" s="23"/>
      <c r="IR552" s="23"/>
      <c r="IS552" s="23"/>
      <c r="IT552" s="23"/>
      <c r="IU552" s="23"/>
      <c r="IV552" s="23"/>
      <c r="IW552" s="23"/>
      <c r="IX552" s="23"/>
      <c r="IY552" s="23"/>
      <c r="IZ552" s="23"/>
      <c r="JA552" s="23"/>
      <c r="JB552" s="23"/>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3"/>
      <c r="KD552" s="23"/>
      <c r="KE552" s="23"/>
      <c r="KF552" s="23"/>
      <c r="KG552" s="23"/>
      <c r="KH552" s="23"/>
      <c r="KI552" s="23"/>
      <c r="KJ552" s="23"/>
      <c r="KK552" s="23"/>
      <c r="KL552" s="23"/>
      <c r="KM552" s="23"/>
      <c r="KN552" s="23"/>
      <c r="KO552" s="23"/>
      <c r="KP552" s="23"/>
      <c r="KQ552" s="23"/>
      <c r="KR552" s="23"/>
      <c r="KS552" s="23"/>
      <c r="KT552" s="23"/>
      <c r="KU552" s="23"/>
      <c r="KV552" s="23"/>
      <c r="KW552" s="23"/>
      <c r="KX552" s="23"/>
      <c r="KY552" s="23"/>
      <c r="KZ552" s="23"/>
      <c r="LA552" s="23"/>
      <c r="LB552" s="23"/>
      <c r="LC552" s="23"/>
      <c r="LD552" s="23"/>
      <c r="LE552" s="23"/>
      <c r="LF552" s="23"/>
      <c r="LG552" s="23"/>
      <c r="LH552" s="23"/>
      <c r="LI552" s="23"/>
      <c r="LJ552" s="23"/>
      <c r="LK552" s="23"/>
      <c r="LL552" s="23"/>
      <c r="LM552" s="23"/>
      <c r="LN552" s="23"/>
      <c r="LO552" s="23"/>
      <c r="LP552" s="23"/>
      <c r="LQ552" s="23"/>
      <c r="LR552" s="23"/>
      <c r="LS552" s="23"/>
      <c r="LT552" s="23"/>
      <c r="LU552" s="23"/>
      <c r="LV552" s="23"/>
      <c r="LW552" s="23"/>
      <c r="LX552" s="23"/>
      <c r="LY552" s="23"/>
      <c r="LZ552" s="23"/>
      <c r="MA552" s="23"/>
      <c r="MB552" s="23"/>
      <c r="MC552" s="23"/>
      <c r="MD552" s="23"/>
      <c r="ME552" s="23"/>
      <c r="MF552" s="23"/>
      <c r="MG552" s="23"/>
      <c r="MH552" s="23"/>
      <c r="MI552" s="23"/>
      <c r="MJ552" s="23"/>
      <c r="MK552" s="23"/>
      <c r="ML552" s="23"/>
      <c r="MM552" s="23"/>
      <c r="MN552" s="23"/>
      <c r="MO552" s="23"/>
      <c r="MP552" s="23"/>
      <c r="MQ552" s="23"/>
      <c r="MR552" s="23"/>
      <c r="MS552" s="23"/>
      <c r="MT552" s="23"/>
      <c r="MU552" s="23"/>
      <c r="MV552" s="23"/>
      <c r="MW552" s="23"/>
      <c r="MX552" s="23"/>
      <c r="MY552" s="23"/>
      <c r="MZ552" s="23"/>
      <c r="NA552" s="23"/>
      <c r="NB552" s="23"/>
      <c r="NC552" s="23"/>
      <c r="ND552" s="23"/>
      <c r="NE552" s="23"/>
      <c r="NF552" s="23"/>
      <c r="NG552" s="23"/>
      <c r="NH552" s="23"/>
      <c r="NI552" s="23"/>
      <c r="NJ552" s="23"/>
      <c r="NK552" s="23"/>
      <c r="NL552" s="23"/>
      <c r="NM552" s="23"/>
      <c r="NN552" s="23"/>
      <c r="NO552" s="23"/>
      <c r="NP552" s="23"/>
      <c r="NQ552" s="23"/>
      <c r="NR552" s="23"/>
      <c r="NS552" s="23"/>
      <c r="NT552" s="23"/>
      <c r="NU552" s="23"/>
      <c r="NV552" s="23"/>
      <c r="NW552" s="23"/>
      <c r="NX552" s="23"/>
      <c r="NY552" s="23"/>
      <c r="NZ552" s="23"/>
      <c r="OA552" s="23"/>
      <c r="OB552" s="23"/>
      <c r="OC552" s="23"/>
      <c r="OD552" s="23"/>
      <c r="OE552" s="23"/>
      <c r="OF552" s="23"/>
      <c r="OG552" s="23"/>
      <c r="OH552" s="23"/>
      <c r="OI552" s="23"/>
      <c r="OJ552" s="23"/>
      <c r="OK552" s="23"/>
      <c r="OL552" s="23"/>
      <c r="OM552" s="23"/>
      <c r="ON552" s="23"/>
      <c r="OO552" s="23"/>
      <c r="OP552" s="23"/>
      <c r="OQ552" s="23"/>
      <c r="OR552" s="23"/>
      <c r="OS552" s="23"/>
      <c r="OT552" s="23"/>
      <c r="OU552" s="23"/>
      <c r="OV552" s="23"/>
      <c r="OW552" s="23"/>
      <c r="OX552" s="23"/>
      <c r="OY552" s="23"/>
    </row>
    <row r="553" spans="2:415" ht="20.25" x14ac:dyDescent="0.25">
      <c r="B553" s="23"/>
      <c r="C553" s="23"/>
      <c r="D553" s="23"/>
      <c r="E553" s="23"/>
      <c r="F553" s="23"/>
      <c r="G553" s="23"/>
      <c r="H553" s="23"/>
      <c r="I553" s="23"/>
      <c r="J553" s="23"/>
      <c r="K553" s="23"/>
      <c r="L553" s="23"/>
      <c r="M553" s="25"/>
      <c r="N553" s="25"/>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c r="ED553" s="23"/>
      <c r="EE553" s="23"/>
      <c r="EF553" s="23"/>
      <c r="EG553" s="23"/>
      <c r="EH553" s="23"/>
      <c r="EI553" s="23"/>
      <c r="EJ553" s="23"/>
      <c r="EK553" s="23"/>
      <c r="EL553" s="23"/>
      <c r="EM553" s="23"/>
      <c r="EN553" s="23"/>
      <c r="EO553" s="23"/>
      <c r="EP553" s="23"/>
      <c r="EQ553" s="23"/>
      <c r="ER553" s="23"/>
      <c r="ES553" s="23"/>
      <c r="ET553" s="23"/>
      <c r="EU553" s="23"/>
      <c r="EV553" s="23"/>
      <c r="EW553" s="23"/>
      <c r="EX553" s="23"/>
      <c r="EY553" s="23"/>
      <c r="EZ553" s="23"/>
      <c r="FA553" s="23"/>
      <c r="FB553" s="23"/>
      <c r="FC553" s="23"/>
      <c r="FD553" s="23"/>
      <c r="FE553" s="23"/>
      <c r="FF553" s="23"/>
      <c r="FG553" s="23"/>
      <c r="FH553" s="23"/>
      <c r="FI553" s="23"/>
      <c r="FJ553" s="23"/>
      <c r="FK553" s="23"/>
      <c r="FL553" s="23"/>
      <c r="FM553" s="23"/>
      <c r="FN553" s="23"/>
      <c r="FO553" s="23"/>
      <c r="FP553" s="23"/>
      <c r="FQ553" s="23"/>
      <c r="FR553" s="23"/>
      <c r="FS553" s="23"/>
      <c r="FT553" s="23"/>
      <c r="FU553" s="23"/>
      <c r="FV553" s="23"/>
      <c r="FW553" s="23"/>
      <c r="FX553" s="23"/>
      <c r="FY553" s="23"/>
      <c r="FZ553" s="23"/>
      <c r="GA553" s="23"/>
      <c r="GB553" s="23"/>
      <c r="GC553" s="23"/>
      <c r="GD553" s="23"/>
      <c r="GE553" s="23"/>
      <c r="GF553" s="23"/>
      <c r="GG553" s="23"/>
      <c r="GH553" s="23"/>
      <c r="GI553" s="23"/>
      <c r="GJ553" s="23"/>
      <c r="GK553" s="23"/>
      <c r="GL553" s="23"/>
      <c r="GM553" s="23"/>
      <c r="GN553" s="23"/>
      <c r="GO553" s="23"/>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c r="IB553" s="23"/>
      <c r="IC553" s="23"/>
      <c r="ID553" s="23"/>
      <c r="IE553" s="23"/>
      <c r="IF553" s="23"/>
      <c r="IG553" s="23"/>
      <c r="IH553" s="23"/>
      <c r="II553" s="23"/>
      <c r="IJ553" s="23"/>
      <c r="IK553" s="23"/>
      <c r="IL553" s="23"/>
      <c r="IM553" s="23"/>
      <c r="IN553" s="23"/>
      <c r="IO553" s="23"/>
      <c r="IP553" s="23"/>
      <c r="IQ553" s="23"/>
      <c r="IR553" s="23"/>
      <c r="IS553" s="23"/>
      <c r="IT553" s="23"/>
      <c r="IU553" s="23"/>
      <c r="IV553" s="23"/>
      <c r="IW553" s="23"/>
      <c r="IX553" s="23"/>
      <c r="IY553" s="23"/>
      <c r="IZ553" s="23"/>
      <c r="JA553" s="23"/>
      <c r="JB553" s="23"/>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3"/>
      <c r="KD553" s="23"/>
      <c r="KE553" s="23"/>
      <c r="KF553" s="23"/>
      <c r="KG553" s="23"/>
      <c r="KH553" s="23"/>
      <c r="KI553" s="23"/>
      <c r="KJ553" s="23"/>
      <c r="KK553" s="23"/>
      <c r="KL553" s="23"/>
      <c r="KM553" s="23"/>
      <c r="KN553" s="23"/>
      <c r="KO553" s="23"/>
      <c r="KP553" s="23"/>
      <c r="KQ553" s="23"/>
      <c r="KR553" s="23"/>
      <c r="KS553" s="23"/>
      <c r="KT553" s="23"/>
      <c r="KU553" s="23"/>
      <c r="KV553" s="23"/>
      <c r="KW553" s="23"/>
      <c r="KX553" s="23"/>
      <c r="KY553" s="23"/>
      <c r="KZ553" s="23"/>
      <c r="LA553" s="23"/>
      <c r="LB553" s="23"/>
      <c r="LC553" s="23"/>
      <c r="LD553" s="23"/>
      <c r="LE553" s="23"/>
      <c r="LF553" s="23"/>
      <c r="LG553" s="23"/>
      <c r="LH553" s="23"/>
      <c r="LI553" s="23"/>
      <c r="LJ553" s="23"/>
      <c r="LK553" s="23"/>
      <c r="LL553" s="23"/>
      <c r="LM553" s="23"/>
      <c r="LN553" s="23"/>
      <c r="LO553" s="23"/>
      <c r="LP553" s="23"/>
      <c r="LQ553" s="23"/>
      <c r="LR553" s="23"/>
      <c r="LS553" s="23"/>
      <c r="LT553" s="23"/>
      <c r="LU553" s="23"/>
      <c r="LV553" s="23"/>
      <c r="LW553" s="23"/>
      <c r="LX553" s="23"/>
      <c r="LY553" s="23"/>
      <c r="LZ553" s="23"/>
      <c r="MA553" s="23"/>
      <c r="MB553" s="23"/>
      <c r="MC553" s="23"/>
      <c r="MD553" s="23"/>
      <c r="ME553" s="23"/>
      <c r="MF553" s="23"/>
      <c r="MG553" s="23"/>
      <c r="MH553" s="23"/>
      <c r="MI553" s="23"/>
      <c r="MJ553" s="23"/>
      <c r="MK553" s="23"/>
      <c r="ML553" s="23"/>
      <c r="MM553" s="23"/>
      <c r="MN553" s="23"/>
      <c r="MO553" s="23"/>
      <c r="MP553" s="23"/>
      <c r="MQ553" s="23"/>
      <c r="MR553" s="23"/>
      <c r="MS553" s="23"/>
      <c r="MT553" s="23"/>
      <c r="MU553" s="23"/>
      <c r="MV553" s="23"/>
      <c r="MW553" s="23"/>
      <c r="MX553" s="23"/>
      <c r="MY553" s="23"/>
      <c r="MZ553" s="23"/>
      <c r="NA553" s="23"/>
      <c r="NB553" s="23"/>
      <c r="NC553" s="23"/>
      <c r="ND553" s="23"/>
      <c r="NE553" s="23"/>
      <c r="NF553" s="23"/>
      <c r="NG553" s="23"/>
      <c r="NH553" s="23"/>
      <c r="NI553" s="23"/>
      <c r="NJ553" s="23"/>
      <c r="NK553" s="23"/>
      <c r="NL553" s="23"/>
      <c r="NM553" s="23"/>
      <c r="NN553" s="23"/>
      <c r="NO553" s="23"/>
      <c r="NP553" s="23"/>
      <c r="NQ553" s="23"/>
      <c r="NR553" s="23"/>
      <c r="NS553" s="23"/>
      <c r="NT553" s="23"/>
      <c r="NU553" s="23"/>
      <c r="NV553" s="23"/>
      <c r="NW553" s="23"/>
      <c r="NX553" s="23"/>
      <c r="NY553" s="23"/>
      <c r="NZ553" s="23"/>
      <c r="OA553" s="23"/>
      <c r="OB553" s="23"/>
      <c r="OC553" s="23"/>
      <c r="OD553" s="23"/>
      <c r="OE553" s="23"/>
      <c r="OF553" s="23"/>
      <c r="OG553" s="23"/>
      <c r="OH553" s="23"/>
      <c r="OI553" s="23"/>
      <c r="OJ553" s="23"/>
      <c r="OK553" s="23"/>
      <c r="OL553" s="23"/>
      <c r="OM553" s="23"/>
      <c r="ON553" s="23"/>
      <c r="OO553" s="23"/>
      <c r="OP553" s="23"/>
      <c r="OQ553" s="23"/>
      <c r="OR553" s="23"/>
      <c r="OS553" s="23"/>
      <c r="OT553" s="23"/>
      <c r="OU553" s="23"/>
      <c r="OV553" s="23"/>
      <c r="OW553" s="23"/>
      <c r="OX553" s="23"/>
      <c r="OY553" s="23"/>
    </row>
    <row r="554" spans="2:415" ht="20.25" x14ac:dyDescent="0.25">
      <c r="B554" s="23"/>
      <c r="C554" s="23"/>
      <c r="D554" s="23"/>
      <c r="E554" s="23"/>
      <c r="F554" s="23"/>
      <c r="G554" s="23"/>
      <c r="H554" s="23"/>
      <c r="I554" s="23"/>
      <c r="J554" s="23"/>
      <c r="K554" s="23"/>
      <c r="L554" s="23"/>
      <c r="M554" s="25"/>
      <c r="N554" s="25"/>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c r="ED554" s="23"/>
      <c r="EE554" s="23"/>
      <c r="EF554" s="23"/>
      <c r="EG554" s="23"/>
      <c r="EH554" s="23"/>
      <c r="EI554" s="23"/>
      <c r="EJ554" s="23"/>
      <c r="EK554" s="23"/>
      <c r="EL554" s="23"/>
      <c r="EM554" s="23"/>
      <c r="EN554" s="23"/>
      <c r="EO554" s="23"/>
      <c r="EP554" s="23"/>
      <c r="EQ554" s="23"/>
      <c r="ER554" s="23"/>
      <c r="ES554" s="23"/>
      <c r="ET554" s="23"/>
      <c r="EU554" s="23"/>
      <c r="EV554" s="23"/>
      <c r="EW554" s="23"/>
      <c r="EX554" s="23"/>
      <c r="EY554" s="23"/>
      <c r="EZ554" s="23"/>
      <c r="FA554" s="23"/>
      <c r="FB554" s="23"/>
      <c r="FC554" s="23"/>
      <c r="FD554" s="23"/>
      <c r="FE554" s="23"/>
      <c r="FF554" s="23"/>
      <c r="FG554" s="23"/>
      <c r="FH554" s="23"/>
      <c r="FI554" s="23"/>
      <c r="FJ554" s="23"/>
      <c r="FK554" s="23"/>
      <c r="FL554" s="23"/>
      <c r="FM554" s="23"/>
      <c r="FN554" s="23"/>
      <c r="FO554" s="23"/>
      <c r="FP554" s="23"/>
      <c r="FQ554" s="23"/>
      <c r="FR554" s="23"/>
      <c r="FS554" s="23"/>
      <c r="FT554" s="23"/>
      <c r="FU554" s="23"/>
      <c r="FV554" s="23"/>
      <c r="FW554" s="23"/>
      <c r="FX554" s="23"/>
      <c r="FY554" s="23"/>
      <c r="FZ554" s="23"/>
      <c r="GA554" s="23"/>
      <c r="GB554" s="23"/>
      <c r="GC554" s="23"/>
      <c r="GD554" s="23"/>
      <c r="GE554" s="23"/>
      <c r="GF554" s="23"/>
      <c r="GG554" s="23"/>
      <c r="GH554" s="23"/>
      <c r="GI554" s="23"/>
      <c r="GJ554" s="23"/>
      <c r="GK554" s="23"/>
      <c r="GL554" s="23"/>
      <c r="GM554" s="23"/>
      <c r="GN554" s="23"/>
      <c r="GO554" s="23"/>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c r="IB554" s="23"/>
      <c r="IC554" s="23"/>
      <c r="ID554" s="23"/>
      <c r="IE554" s="23"/>
      <c r="IF554" s="23"/>
      <c r="IG554" s="23"/>
      <c r="IH554" s="23"/>
      <c r="II554" s="23"/>
      <c r="IJ554" s="23"/>
      <c r="IK554" s="23"/>
      <c r="IL554" s="23"/>
      <c r="IM554" s="23"/>
      <c r="IN554" s="23"/>
      <c r="IO554" s="23"/>
      <c r="IP554" s="23"/>
      <c r="IQ554" s="23"/>
      <c r="IR554" s="23"/>
      <c r="IS554" s="23"/>
      <c r="IT554" s="23"/>
      <c r="IU554" s="23"/>
      <c r="IV554" s="23"/>
      <c r="IW554" s="23"/>
      <c r="IX554" s="23"/>
      <c r="IY554" s="23"/>
      <c r="IZ554" s="23"/>
      <c r="JA554" s="23"/>
      <c r="JB554" s="23"/>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3"/>
      <c r="KD554" s="23"/>
      <c r="KE554" s="23"/>
      <c r="KF554" s="23"/>
      <c r="KG554" s="23"/>
      <c r="KH554" s="23"/>
      <c r="KI554" s="23"/>
      <c r="KJ554" s="23"/>
      <c r="KK554" s="23"/>
      <c r="KL554" s="23"/>
      <c r="KM554" s="23"/>
      <c r="KN554" s="23"/>
      <c r="KO554" s="23"/>
      <c r="KP554" s="23"/>
      <c r="KQ554" s="23"/>
      <c r="KR554" s="23"/>
      <c r="KS554" s="23"/>
      <c r="KT554" s="23"/>
      <c r="KU554" s="23"/>
      <c r="KV554" s="23"/>
      <c r="KW554" s="23"/>
      <c r="KX554" s="23"/>
      <c r="KY554" s="23"/>
      <c r="KZ554" s="23"/>
      <c r="LA554" s="23"/>
      <c r="LB554" s="23"/>
      <c r="LC554" s="23"/>
      <c r="LD554" s="23"/>
      <c r="LE554" s="23"/>
      <c r="LF554" s="23"/>
      <c r="LG554" s="23"/>
      <c r="LH554" s="23"/>
      <c r="LI554" s="23"/>
      <c r="LJ554" s="23"/>
      <c r="LK554" s="23"/>
      <c r="LL554" s="23"/>
      <c r="LM554" s="23"/>
      <c r="LN554" s="23"/>
      <c r="LO554" s="23"/>
      <c r="LP554" s="23"/>
      <c r="LQ554" s="23"/>
      <c r="LR554" s="23"/>
      <c r="LS554" s="23"/>
      <c r="LT554" s="23"/>
      <c r="LU554" s="23"/>
      <c r="LV554" s="23"/>
      <c r="LW554" s="23"/>
      <c r="LX554" s="23"/>
      <c r="LY554" s="23"/>
      <c r="LZ554" s="23"/>
      <c r="MA554" s="23"/>
      <c r="MB554" s="23"/>
      <c r="MC554" s="23"/>
      <c r="MD554" s="23"/>
      <c r="ME554" s="23"/>
      <c r="MF554" s="23"/>
      <c r="MG554" s="23"/>
      <c r="MH554" s="23"/>
      <c r="MI554" s="23"/>
      <c r="MJ554" s="23"/>
      <c r="MK554" s="23"/>
      <c r="ML554" s="23"/>
      <c r="MM554" s="23"/>
      <c r="MN554" s="23"/>
      <c r="MO554" s="23"/>
      <c r="MP554" s="23"/>
      <c r="MQ554" s="23"/>
      <c r="MR554" s="23"/>
      <c r="MS554" s="23"/>
      <c r="MT554" s="23"/>
      <c r="MU554" s="23"/>
      <c r="MV554" s="23"/>
      <c r="MW554" s="23"/>
      <c r="MX554" s="23"/>
      <c r="MY554" s="23"/>
      <c r="MZ554" s="23"/>
      <c r="NA554" s="23"/>
      <c r="NB554" s="23"/>
      <c r="NC554" s="23"/>
      <c r="ND554" s="23"/>
      <c r="NE554" s="23"/>
      <c r="NF554" s="23"/>
      <c r="NG554" s="23"/>
      <c r="NH554" s="23"/>
      <c r="NI554" s="23"/>
      <c r="NJ554" s="23"/>
      <c r="NK554" s="23"/>
      <c r="NL554" s="23"/>
      <c r="NM554" s="23"/>
      <c r="NN554" s="23"/>
      <c r="NO554" s="23"/>
      <c r="NP554" s="23"/>
      <c r="NQ554" s="23"/>
      <c r="NR554" s="23"/>
      <c r="NS554" s="23"/>
      <c r="NT554" s="23"/>
      <c r="NU554" s="23"/>
      <c r="NV554" s="23"/>
      <c r="NW554" s="23"/>
      <c r="NX554" s="23"/>
      <c r="NY554" s="23"/>
      <c r="NZ554" s="23"/>
      <c r="OA554" s="23"/>
      <c r="OB554" s="23"/>
      <c r="OC554" s="23"/>
      <c r="OD554" s="23"/>
      <c r="OE554" s="23"/>
      <c r="OF554" s="23"/>
      <c r="OG554" s="23"/>
      <c r="OH554" s="23"/>
      <c r="OI554" s="23"/>
      <c r="OJ554" s="23"/>
      <c r="OK554" s="23"/>
      <c r="OL554" s="23"/>
      <c r="OM554" s="23"/>
      <c r="ON554" s="23"/>
      <c r="OO554" s="23"/>
      <c r="OP554" s="23"/>
      <c r="OQ554" s="23"/>
      <c r="OR554" s="23"/>
      <c r="OS554" s="23"/>
      <c r="OT554" s="23"/>
      <c r="OU554" s="23"/>
      <c r="OV554" s="23"/>
      <c r="OW554" s="23"/>
      <c r="OX554" s="23"/>
      <c r="OY554" s="23"/>
    </row>
    <row r="555" spans="2:415" ht="20.25" x14ac:dyDescent="0.25">
      <c r="B555" s="23"/>
      <c r="C555" s="23"/>
      <c r="D555" s="23"/>
      <c r="E555" s="23"/>
      <c r="F555" s="23"/>
      <c r="G555" s="23"/>
      <c r="H555" s="23"/>
      <c r="I555" s="23"/>
      <c r="J555" s="23"/>
      <c r="K555" s="23"/>
      <c r="L555" s="23"/>
      <c r="M555" s="25"/>
      <c r="N555" s="25"/>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c r="ED555" s="23"/>
      <c r="EE555" s="23"/>
      <c r="EF555" s="23"/>
      <c r="EG555" s="23"/>
      <c r="EH555" s="23"/>
      <c r="EI555" s="23"/>
      <c r="EJ555" s="23"/>
      <c r="EK555" s="23"/>
      <c r="EL555" s="23"/>
      <c r="EM555" s="23"/>
      <c r="EN555" s="23"/>
      <c r="EO555" s="23"/>
      <c r="EP555" s="23"/>
      <c r="EQ555" s="23"/>
      <c r="ER555" s="23"/>
      <c r="ES555" s="23"/>
      <c r="ET555" s="23"/>
      <c r="EU555" s="23"/>
      <c r="EV555" s="23"/>
      <c r="EW555" s="23"/>
      <c r="EX555" s="23"/>
      <c r="EY555" s="23"/>
      <c r="EZ555" s="23"/>
      <c r="FA555" s="23"/>
      <c r="FB555" s="23"/>
      <c r="FC555" s="23"/>
      <c r="FD555" s="23"/>
      <c r="FE555" s="23"/>
      <c r="FF555" s="23"/>
      <c r="FG555" s="23"/>
      <c r="FH555" s="23"/>
      <c r="FI555" s="23"/>
      <c r="FJ555" s="23"/>
      <c r="FK555" s="23"/>
      <c r="FL555" s="23"/>
      <c r="FM555" s="23"/>
      <c r="FN555" s="23"/>
      <c r="FO555" s="23"/>
      <c r="FP555" s="23"/>
      <c r="FQ555" s="23"/>
      <c r="FR555" s="23"/>
      <c r="FS555" s="23"/>
      <c r="FT555" s="23"/>
      <c r="FU555" s="23"/>
      <c r="FV555" s="23"/>
      <c r="FW555" s="23"/>
      <c r="FX555" s="23"/>
      <c r="FY555" s="23"/>
      <c r="FZ555" s="23"/>
      <c r="GA555" s="23"/>
      <c r="GB555" s="23"/>
      <c r="GC555" s="23"/>
      <c r="GD555" s="23"/>
      <c r="GE555" s="23"/>
      <c r="GF555" s="23"/>
      <c r="GG555" s="23"/>
      <c r="GH555" s="23"/>
      <c r="GI555" s="23"/>
      <c r="GJ555" s="23"/>
      <c r="GK555" s="23"/>
      <c r="GL555" s="23"/>
      <c r="GM555" s="23"/>
      <c r="GN555" s="23"/>
      <c r="GO555" s="23"/>
      <c r="GP555" s="23"/>
      <c r="GQ555" s="23"/>
      <c r="GR555" s="23"/>
      <c r="GS555" s="23"/>
      <c r="GT555" s="23"/>
      <c r="GU555" s="23"/>
      <c r="GV555" s="23"/>
      <c r="GW555" s="23"/>
      <c r="GX555" s="23"/>
      <c r="GY555" s="23"/>
      <c r="GZ555" s="23"/>
      <c r="HA555" s="23"/>
      <c r="HB555" s="23"/>
      <c r="HC555" s="23"/>
      <c r="HD555" s="23"/>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c r="IB555" s="23"/>
      <c r="IC555" s="23"/>
      <c r="ID555" s="23"/>
      <c r="IE555" s="23"/>
      <c r="IF555" s="23"/>
      <c r="IG555" s="23"/>
      <c r="IH555" s="23"/>
      <c r="II555" s="23"/>
      <c r="IJ555" s="23"/>
      <c r="IK555" s="23"/>
      <c r="IL555" s="23"/>
      <c r="IM555" s="23"/>
      <c r="IN555" s="23"/>
      <c r="IO555" s="23"/>
      <c r="IP555" s="23"/>
      <c r="IQ555" s="23"/>
      <c r="IR555" s="23"/>
      <c r="IS555" s="23"/>
      <c r="IT555" s="23"/>
      <c r="IU555" s="23"/>
      <c r="IV555" s="23"/>
      <c r="IW555" s="23"/>
      <c r="IX555" s="23"/>
      <c r="IY555" s="23"/>
      <c r="IZ555" s="23"/>
      <c r="JA555" s="23"/>
      <c r="JB555" s="23"/>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3"/>
      <c r="KD555" s="23"/>
      <c r="KE555" s="23"/>
      <c r="KF555" s="23"/>
      <c r="KG555" s="23"/>
      <c r="KH555" s="23"/>
      <c r="KI555" s="23"/>
      <c r="KJ555" s="23"/>
      <c r="KK555" s="23"/>
      <c r="KL555" s="23"/>
      <c r="KM555" s="23"/>
      <c r="KN555" s="23"/>
      <c r="KO555" s="23"/>
      <c r="KP555" s="23"/>
      <c r="KQ555" s="23"/>
      <c r="KR555" s="23"/>
      <c r="KS555" s="23"/>
      <c r="KT555" s="23"/>
      <c r="KU555" s="23"/>
      <c r="KV555" s="23"/>
      <c r="KW555" s="23"/>
      <c r="KX555" s="23"/>
      <c r="KY555" s="23"/>
      <c r="KZ555" s="23"/>
      <c r="LA555" s="23"/>
      <c r="LB555" s="23"/>
      <c r="LC555" s="23"/>
      <c r="LD555" s="23"/>
      <c r="LE555" s="23"/>
      <c r="LF555" s="23"/>
      <c r="LG555" s="23"/>
      <c r="LH555" s="23"/>
      <c r="LI555" s="23"/>
      <c r="LJ555" s="23"/>
      <c r="LK555" s="23"/>
      <c r="LL555" s="23"/>
      <c r="LM555" s="23"/>
      <c r="LN555" s="23"/>
      <c r="LO555" s="23"/>
      <c r="LP555" s="23"/>
      <c r="LQ555" s="23"/>
      <c r="LR555" s="23"/>
      <c r="LS555" s="23"/>
      <c r="LT555" s="23"/>
      <c r="LU555" s="23"/>
      <c r="LV555" s="23"/>
      <c r="LW555" s="23"/>
      <c r="LX555" s="23"/>
      <c r="LY555" s="23"/>
      <c r="LZ555" s="23"/>
      <c r="MA555" s="23"/>
      <c r="MB555" s="23"/>
      <c r="MC555" s="23"/>
      <c r="MD555" s="23"/>
      <c r="ME555" s="23"/>
      <c r="MF555" s="23"/>
      <c r="MG555" s="23"/>
      <c r="MH555" s="23"/>
      <c r="MI555" s="23"/>
      <c r="MJ555" s="23"/>
      <c r="MK555" s="23"/>
      <c r="ML555" s="23"/>
      <c r="MM555" s="23"/>
      <c r="MN555" s="23"/>
      <c r="MO555" s="23"/>
      <c r="MP555" s="23"/>
      <c r="MQ555" s="23"/>
      <c r="MR555" s="23"/>
      <c r="MS555" s="23"/>
      <c r="MT555" s="23"/>
      <c r="MU555" s="23"/>
      <c r="MV555" s="23"/>
      <c r="MW555" s="23"/>
      <c r="MX555" s="23"/>
      <c r="MY555" s="23"/>
      <c r="MZ555" s="23"/>
      <c r="NA555" s="23"/>
      <c r="NB555" s="23"/>
      <c r="NC555" s="23"/>
      <c r="ND555" s="23"/>
      <c r="NE555" s="23"/>
      <c r="NF555" s="23"/>
      <c r="NG555" s="23"/>
      <c r="NH555" s="23"/>
      <c r="NI555" s="23"/>
      <c r="NJ555" s="23"/>
      <c r="NK555" s="23"/>
      <c r="NL555" s="23"/>
      <c r="NM555" s="23"/>
      <c r="NN555" s="23"/>
      <c r="NO555" s="23"/>
      <c r="NP555" s="23"/>
      <c r="NQ555" s="23"/>
      <c r="NR555" s="23"/>
      <c r="NS555" s="23"/>
      <c r="NT555" s="23"/>
      <c r="NU555" s="23"/>
      <c r="NV555" s="23"/>
      <c r="NW555" s="23"/>
      <c r="NX555" s="23"/>
      <c r="NY555" s="23"/>
      <c r="NZ555" s="23"/>
      <c r="OA555" s="23"/>
      <c r="OB555" s="23"/>
      <c r="OC555" s="23"/>
      <c r="OD555" s="23"/>
      <c r="OE555" s="23"/>
      <c r="OF555" s="23"/>
      <c r="OG555" s="23"/>
      <c r="OH555" s="23"/>
      <c r="OI555" s="23"/>
      <c r="OJ555" s="23"/>
      <c r="OK555" s="23"/>
      <c r="OL555" s="23"/>
      <c r="OM555" s="23"/>
      <c r="ON555" s="23"/>
      <c r="OO555" s="23"/>
      <c r="OP555" s="23"/>
      <c r="OQ555" s="23"/>
      <c r="OR555" s="23"/>
      <c r="OS555" s="23"/>
      <c r="OT555" s="23"/>
      <c r="OU555" s="23"/>
      <c r="OV555" s="23"/>
      <c r="OW555" s="23"/>
      <c r="OX555" s="23"/>
      <c r="OY555" s="23"/>
    </row>
    <row r="556" spans="2:415" ht="20.25" x14ac:dyDescent="0.25">
      <c r="B556" s="23"/>
      <c r="C556" s="23"/>
      <c r="D556" s="23"/>
      <c r="E556" s="23"/>
      <c r="F556" s="23"/>
      <c r="G556" s="23"/>
      <c r="H556" s="23"/>
      <c r="I556" s="23"/>
      <c r="J556" s="23"/>
      <c r="K556" s="23"/>
      <c r="L556" s="23"/>
      <c r="M556" s="25"/>
      <c r="N556" s="25"/>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c r="ED556" s="23"/>
      <c r="EE556" s="23"/>
      <c r="EF556" s="23"/>
      <c r="EG556" s="23"/>
      <c r="EH556" s="23"/>
      <c r="EI556" s="23"/>
      <c r="EJ556" s="23"/>
      <c r="EK556" s="23"/>
      <c r="EL556" s="23"/>
      <c r="EM556" s="23"/>
      <c r="EN556" s="23"/>
      <c r="EO556" s="23"/>
      <c r="EP556" s="23"/>
      <c r="EQ556" s="23"/>
      <c r="ER556" s="23"/>
      <c r="ES556" s="23"/>
      <c r="ET556" s="23"/>
      <c r="EU556" s="23"/>
      <c r="EV556" s="23"/>
      <c r="EW556" s="23"/>
      <c r="EX556" s="23"/>
      <c r="EY556" s="23"/>
      <c r="EZ556" s="23"/>
      <c r="FA556" s="23"/>
      <c r="FB556" s="23"/>
      <c r="FC556" s="23"/>
      <c r="FD556" s="23"/>
      <c r="FE556" s="23"/>
      <c r="FF556" s="23"/>
      <c r="FG556" s="23"/>
      <c r="FH556" s="23"/>
      <c r="FI556" s="23"/>
      <c r="FJ556" s="23"/>
      <c r="FK556" s="23"/>
      <c r="FL556" s="23"/>
      <c r="FM556" s="23"/>
      <c r="FN556" s="23"/>
      <c r="FO556" s="23"/>
      <c r="FP556" s="23"/>
      <c r="FQ556" s="23"/>
      <c r="FR556" s="23"/>
      <c r="FS556" s="23"/>
      <c r="FT556" s="23"/>
      <c r="FU556" s="23"/>
      <c r="FV556" s="23"/>
      <c r="FW556" s="23"/>
      <c r="FX556" s="23"/>
      <c r="FY556" s="23"/>
      <c r="FZ556" s="23"/>
      <c r="GA556" s="23"/>
      <c r="GB556" s="23"/>
      <c r="GC556" s="23"/>
      <c r="GD556" s="23"/>
      <c r="GE556" s="23"/>
      <c r="GF556" s="23"/>
      <c r="GG556" s="23"/>
      <c r="GH556" s="23"/>
      <c r="GI556" s="23"/>
      <c r="GJ556" s="23"/>
      <c r="GK556" s="23"/>
      <c r="GL556" s="23"/>
      <c r="GM556" s="23"/>
      <c r="GN556" s="23"/>
      <c r="GO556" s="23"/>
      <c r="GP556" s="23"/>
      <c r="GQ556" s="23"/>
      <c r="GR556" s="23"/>
      <c r="GS556" s="23"/>
      <c r="GT556" s="23"/>
      <c r="GU556" s="23"/>
      <c r="GV556" s="23"/>
      <c r="GW556" s="23"/>
      <c r="GX556" s="23"/>
      <c r="GY556" s="23"/>
      <c r="GZ556" s="23"/>
      <c r="HA556" s="23"/>
      <c r="HB556" s="23"/>
      <c r="HC556" s="23"/>
      <c r="HD556" s="23"/>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c r="IB556" s="23"/>
      <c r="IC556" s="23"/>
      <c r="ID556" s="23"/>
      <c r="IE556" s="23"/>
      <c r="IF556" s="23"/>
      <c r="IG556" s="23"/>
      <c r="IH556" s="23"/>
      <c r="II556" s="23"/>
      <c r="IJ556" s="23"/>
      <c r="IK556" s="23"/>
      <c r="IL556" s="23"/>
      <c r="IM556" s="23"/>
      <c r="IN556" s="23"/>
      <c r="IO556" s="23"/>
      <c r="IP556" s="23"/>
      <c r="IQ556" s="23"/>
      <c r="IR556" s="23"/>
      <c r="IS556" s="23"/>
      <c r="IT556" s="23"/>
      <c r="IU556" s="23"/>
      <c r="IV556" s="23"/>
      <c r="IW556" s="23"/>
      <c r="IX556" s="23"/>
      <c r="IY556" s="23"/>
      <c r="IZ556" s="23"/>
      <c r="JA556" s="23"/>
      <c r="JB556" s="23"/>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3"/>
      <c r="KD556" s="23"/>
      <c r="KE556" s="23"/>
      <c r="KF556" s="23"/>
      <c r="KG556" s="23"/>
      <c r="KH556" s="23"/>
      <c r="KI556" s="23"/>
      <c r="KJ556" s="23"/>
      <c r="KK556" s="23"/>
      <c r="KL556" s="23"/>
      <c r="KM556" s="23"/>
      <c r="KN556" s="23"/>
      <c r="KO556" s="23"/>
      <c r="KP556" s="23"/>
      <c r="KQ556" s="23"/>
      <c r="KR556" s="23"/>
      <c r="KS556" s="23"/>
      <c r="KT556" s="23"/>
      <c r="KU556" s="23"/>
      <c r="KV556" s="23"/>
      <c r="KW556" s="23"/>
      <c r="KX556" s="23"/>
      <c r="KY556" s="23"/>
      <c r="KZ556" s="23"/>
      <c r="LA556" s="23"/>
      <c r="LB556" s="23"/>
      <c r="LC556" s="23"/>
      <c r="LD556" s="23"/>
      <c r="LE556" s="23"/>
      <c r="LF556" s="23"/>
      <c r="LG556" s="23"/>
      <c r="LH556" s="23"/>
      <c r="LI556" s="23"/>
      <c r="LJ556" s="23"/>
      <c r="LK556" s="23"/>
      <c r="LL556" s="23"/>
      <c r="LM556" s="23"/>
      <c r="LN556" s="23"/>
      <c r="LO556" s="23"/>
      <c r="LP556" s="23"/>
      <c r="LQ556" s="23"/>
      <c r="LR556" s="23"/>
      <c r="LS556" s="23"/>
      <c r="LT556" s="23"/>
      <c r="LU556" s="23"/>
      <c r="LV556" s="23"/>
      <c r="LW556" s="23"/>
      <c r="LX556" s="23"/>
      <c r="LY556" s="23"/>
      <c r="LZ556" s="23"/>
      <c r="MA556" s="23"/>
      <c r="MB556" s="23"/>
      <c r="MC556" s="23"/>
      <c r="MD556" s="23"/>
      <c r="ME556" s="23"/>
      <c r="MF556" s="23"/>
      <c r="MG556" s="23"/>
      <c r="MH556" s="23"/>
      <c r="MI556" s="23"/>
      <c r="MJ556" s="23"/>
      <c r="MK556" s="23"/>
      <c r="ML556" s="23"/>
      <c r="MM556" s="23"/>
      <c r="MN556" s="23"/>
      <c r="MO556" s="23"/>
      <c r="MP556" s="23"/>
      <c r="MQ556" s="23"/>
      <c r="MR556" s="23"/>
      <c r="MS556" s="23"/>
      <c r="MT556" s="23"/>
      <c r="MU556" s="23"/>
      <c r="MV556" s="23"/>
      <c r="MW556" s="23"/>
      <c r="MX556" s="23"/>
      <c r="MY556" s="23"/>
      <c r="MZ556" s="23"/>
      <c r="NA556" s="23"/>
      <c r="NB556" s="23"/>
      <c r="NC556" s="23"/>
      <c r="ND556" s="23"/>
      <c r="NE556" s="23"/>
      <c r="NF556" s="23"/>
      <c r="NG556" s="23"/>
      <c r="NH556" s="23"/>
      <c r="NI556" s="23"/>
      <c r="NJ556" s="23"/>
      <c r="NK556" s="23"/>
      <c r="NL556" s="23"/>
      <c r="NM556" s="23"/>
      <c r="NN556" s="23"/>
      <c r="NO556" s="23"/>
      <c r="NP556" s="23"/>
      <c r="NQ556" s="23"/>
      <c r="NR556" s="23"/>
      <c r="NS556" s="23"/>
      <c r="NT556" s="23"/>
      <c r="NU556" s="23"/>
      <c r="NV556" s="23"/>
      <c r="NW556" s="23"/>
      <c r="NX556" s="23"/>
      <c r="NY556" s="23"/>
      <c r="NZ556" s="23"/>
      <c r="OA556" s="23"/>
      <c r="OB556" s="23"/>
      <c r="OC556" s="23"/>
      <c r="OD556" s="23"/>
      <c r="OE556" s="23"/>
      <c r="OF556" s="23"/>
      <c r="OG556" s="23"/>
      <c r="OH556" s="23"/>
      <c r="OI556" s="23"/>
      <c r="OJ556" s="23"/>
      <c r="OK556" s="23"/>
      <c r="OL556" s="23"/>
      <c r="OM556" s="23"/>
      <c r="ON556" s="23"/>
      <c r="OO556" s="23"/>
      <c r="OP556" s="23"/>
      <c r="OQ556" s="23"/>
      <c r="OR556" s="23"/>
      <c r="OS556" s="23"/>
      <c r="OT556" s="23"/>
      <c r="OU556" s="23"/>
      <c r="OV556" s="23"/>
      <c r="OW556" s="23"/>
      <c r="OX556" s="23"/>
      <c r="OY556" s="23"/>
    </row>
    <row r="557" spans="2:415" ht="20.25" x14ac:dyDescent="0.25">
      <c r="B557" s="23"/>
      <c r="C557" s="23"/>
      <c r="D557" s="23"/>
      <c r="E557" s="23"/>
      <c r="F557" s="23"/>
      <c r="G557" s="23"/>
      <c r="H557" s="23"/>
      <c r="I557" s="23"/>
      <c r="J557" s="23"/>
      <c r="K557" s="23"/>
      <c r="L557" s="23"/>
      <c r="M557" s="25"/>
      <c r="N557" s="25"/>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c r="ED557" s="23"/>
      <c r="EE557" s="23"/>
      <c r="EF557" s="23"/>
      <c r="EG557" s="23"/>
      <c r="EH557" s="23"/>
      <c r="EI557" s="23"/>
      <c r="EJ557" s="23"/>
      <c r="EK557" s="23"/>
      <c r="EL557" s="23"/>
      <c r="EM557" s="23"/>
      <c r="EN557" s="23"/>
      <c r="EO557" s="23"/>
      <c r="EP557" s="23"/>
      <c r="EQ557" s="23"/>
      <c r="ER557" s="23"/>
      <c r="ES557" s="23"/>
      <c r="ET557" s="23"/>
      <c r="EU557" s="23"/>
      <c r="EV557" s="23"/>
      <c r="EW557" s="23"/>
      <c r="EX557" s="23"/>
      <c r="EY557" s="23"/>
      <c r="EZ557" s="23"/>
      <c r="FA557" s="23"/>
      <c r="FB557" s="23"/>
      <c r="FC557" s="23"/>
      <c r="FD557" s="23"/>
      <c r="FE557" s="23"/>
      <c r="FF557" s="23"/>
      <c r="FG557" s="23"/>
      <c r="FH557" s="23"/>
      <c r="FI557" s="23"/>
      <c r="FJ557" s="23"/>
      <c r="FK557" s="23"/>
      <c r="FL557" s="23"/>
      <c r="FM557" s="23"/>
      <c r="FN557" s="23"/>
      <c r="FO557" s="23"/>
      <c r="FP557" s="23"/>
      <c r="FQ557" s="23"/>
      <c r="FR557" s="23"/>
      <c r="FS557" s="23"/>
      <c r="FT557" s="23"/>
      <c r="FU557" s="23"/>
      <c r="FV557" s="23"/>
      <c r="FW557" s="23"/>
      <c r="FX557" s="23"/>
      <c r="FY557" s="23"/>
      <c r="FZ557" s="23"/>
      <c r="GA557" s="23"/>
      <c r="GB557" s="23"/>
      <c r="GC557" s="23"/>
      <c r="GD557" s="23"/>
      <c r="GE557" s="23"/>
      <c r="GF557" s="23"/>
      <c r="GG557" s="23"/>
      <c r="GH557" s="23"/>
      <c r="GI557" s="23"/>
      <c r="GJ557" s="23"/>
      <c r="GK557" s="23"/>
      <c r="GL557" s="23"/>
      <c r="GM557" s="23"/>
      <c r="GN557" s="23"/>
      <c r="GO557" s="23"/>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c r="IB557" s="23"/>
      <c r="IC557" s="23"/>
      <c r="ID557" s="23"/>
      <c r="IE557" s="23"/>
      <c r="IF557" s="23"/>
      <c r="IG557" s="23"/>
      <c r="IH557" s="23"/>
      <c r="II557" s="23"/>
      <c r="IJ557" s="23"/>
      <c r="IK557" s="23"/>
      <c r="IL557" s="23"/>
      <c r="IM557" s="23"/>
      <c r="IN557" s="23"/>
      <c r="IO557" s="23"/>
      <c r="IP557" s="23"/>
      <c r="IQ557" s="23"/>
      <c r="IR557" s="23"/>
      <c r="IS557" s="23"/>
      <c r="IT557" s="23"/>
      <c r="IU557" s="23"/>
      <c r="IV557" s="23"/>
      <c r="IW557" s="23"/>
      <c r="IX557" s="23"/>
      <c r="IY557" s="23"/>
      <c r="IZ557" s="23"/>
      <c r="JA557" s="23"/>
      <c r="JB557" s="23"/>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3"/>
      <c r="KD557" s="23"/>
      <c r="KE557" s="23"/>
      <c r="KF557" s="23"/>
      <c r="KG557" s="23"/>
      <c r="KH557" s="23"/>
      <c r="KI557" s="23"/>
      <c r="KJ557" s="23"/>
      <c r="KK557" s="23"/>
      <c r="KL557" s="23"/>
      <c r="KM557" s="23"/>
      <c r="KN557" s="23"/>
      <c r="KO557" s="23"/>
      <c r="KP557" s="23"/>
      <c r="KQ557" s="23"/>
      <c r="KR557" s="23"/>
      <c r="KS557" s="23"/>
      <c r="KT557" s="23"/>
      <c r="KU557" s="23"/>
      <c r="KV557" s="23"/>
      <c r="KW557" s="23"/>
      <c r="KX557" s="23"/>
      <c r="KY557" s="23"/>
      <c r="KZ557" s="23"/>
      <c r="LA557" s="23"/>
      <c r="LB557" s="23"/>
      <c r="LC557" s="23"/>
      <c r="LD557" s="23"/>
      <c r="LE557" s="23"/>
      <c r="LF557" s="23"/>
      <c r="LG557" s="23"/>
      <c r="LH557" s="23"/>
      <c r="LI557" s="23"/>
      <c r="LJ557" s="23"/>
      <c r="LK557" s="23"/>
      <c r="LL557" s="23"/>
      <c r="LM557" s="23"/>
      <c r="LN557" s="23"/>
      <c r="LO557" s="23"/>
      <c r="LP557" s="23"/>
      <c r="LQ557" s="23"/>
      <c r="LR557" s="23"/>
      <c r="LS557" s="23"/>
      <c r="LT557" s="23"/>
      <c r="LU557" s="23"/>
      <c r="LV557" s="23"/>
      <c r="LW557" s="23"/>
      <c r="LX557" s="23"/>
      <c r="LY557" s="23"/>
      <c r="LZ557" s="23"/>
      <c r="MA557" s="23"/>
      <c r="MB557" s="23"/>
      <c r="MC557" s="23"/>
      <c r="MD557" s="23"/>
      <c r="ME557" s="23"/>
      <c r="MF557" s="23"/>
      <c r="MG557" s="23"/>
      <c r="MH557" s="23"/>
      <c r="MI557" s="23"/>
      <c r="MJ557" s="23"/>
      <c r="MK557" s="23"/>
      <c r="ML557" s="23"/>
      <c r="MM557" s="23"/>
      <c r="MN557" s="23"/>
      <c r="MO557" s="23"/>
      <c r="MP557" s="23"/>
      <c r="MQ557" s="23"/>
      <c r="MR557" s="23"/>
      <c r="MS557" s="23"/>
      <c r="MT557" s="23"/>
      <c r="MU557" s="23"/>
      <c r="MV557" s="23"/>
      <c r="MW557" s="23"/>
      <c r="MX557" s="23"/>
      <c r="MY557" s="23"/>
      <c r="MZ557" s="23"/>
      <c r="NA557" s="23"/>
      <c r="NB557" s="23"/>
      <c r="NC557" s="23"/>
      <c r="ND557" s="23"/>
      <c r="NE557" s="23"/>
      <c r="NF557" s="23"/>
      <c r="NG557" s="23"/>
      <c r="NH557" s="23"/>
      <c r="NI557" s="23"/>
      <c r="NJ557" s="23"/>
      <c r="NK557" s="23"/>
      <c r="NL557" s="23"/>
      <c r="NM557" s="23"/>
      <c r="NN557" s="23"/>
      <c r="NO557" s="23"/>
      <c r="NP557" s="23"/>
      <c r="NQ557" s="23"/>
      <c r="NR557" s="23"/>
      <c r="NS557" s="23"/>
      <c r="NT557" s="23"/>
      <c r="NU557" s="23"/>
      <c r="NV557" s="23"/>
      <c r="NW557" s="23"/>
      <c r="NX557" s="23"/>
      <c r="NY557" s="23"/>
      <c r="NZ557" s="23"/>
      <c r="OA557" s="23"/>
      <c r="OB557" s="23"/>
      <c r="OC557" s="23"/>
      <c r="OD557" s="23"/>
      <c r="OE557" s="23"/>
      <c r="OF557" s="23"/>
      <c r="OG557" s="23"/>
      <c r="OH557" s="23"/>
      <c r="OI557" s="23"/>
      <c r="OJ557" s="23"/>
      <c r="OK557" s="23"/>
      <c r="OL557" s="23"/>
      <c r="OM557" s="23"/>
      <c r="ON557" s="23"/>
      <c r="OO557" s="23"/>
      <c r="OP557" s="23"/>
      <c r="OQ557" s="23"/>
      <c r="OR557" s="23"/>
      <c r="OS557" s="23"/>
      <c r="OT557" s="23"/>
      <c r="OU557" s="23"/>
      <c r="OV557" s="23"/>
      <c r="OW557" s="23"/>
      <c r="OX557" s="23"/>
      <c r="OY557" s="23"/>
    </row>
    <row r="558" spans="2:415" ht="20.25" x14ac:dyDescent="0.25">
      <c r="B558" s="23"/>
      <c r="C558" s="23"/>
      <c r="D558" s="23"/>
      <c r="E558" s="23"/>
      <c r="F558" s="23"/>
      <c r="G558" s="23"/>
      <c r="H558" s="23"/>
      <c r="I558" s="23"/>
      <c r="J558" s="23"/>
      <c r="K558" s="23"/>
      <c r="L558" s="23"/>
      <c r="M558" s="25"/>
      <c r="N558" s="25"/>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c r="ED558" s="23"/>
      <c r="EE558" s="23"/>
      <c r="EF558" s="23"/>
      <c r="EG558" s="23"/>
      <c r="EH558" s="23"/>
      <c r="EI558" s="23"/>
      <c r="EJ558" s="23"/>
      <c r="EK558" s="23"/>
      <c r="EL558" s="23"/>
      <c r="EM558" s="23"/>
      <c r="EN558" s="23"/>
      <c r="EO558" s="23"/>
      <c r="EP558" s="23"/>
      <c r="EQ558" s="23"/>
      <c r="ER558" s="23"/>
      <c r="ES558" s="23"/>
      <c r="ET558" s="23"/>
      <c r="EU558" s="23"/>
      <c r="EV558" s="23"/>
      <c r="EW558" s="23"/>
      <c r="EX558" s="23"/>
      <c r="EY558" s="23"/>
      <c r="EZ558" s="23"/>
      <c r="FA558" s="23"/>
      <c r="FB558" s="23"/>
      <c r="FC558" s="23"/>
      <c r="FD558" s="23"/>
      <c r="FE558" s="23"/>
      <c r="FF558" s="23"/>
      <c r="FG558" s="23"/>
      <c r="FH558" s="23"/>
      <c r="FI558" s="23"/>
      <c r="FJ558" s="23"/>
      <c r="FK558" s="23"/>
      <c r="FL558" s="23"/>
      <c r="FM558" s="23"/>
      <c r="FN558" s="23"/>
      <c r="FO558" s="23"/>
      <c r="FP558" s="23"/>
      <c r="FQ558" s="23"/>
      <c r="FR558" s="23"/>
      <c r="FS558" s="23"/>
      <c r="FT558" s="23"/>
      <c r="FU558" s="23"/>
      <c r="FV558" s="23"/>
      <c r="FW558" s="23"/>
      <c r="FX558" s="23"/>
      <c r="FY558" s="23"/>
      <c r="FZ558" s="23"/>
      <c r="GA558" s="23"/>
      <c r="GB558" s="23"/>
      <c r="GC558" s="23"/>
      <c r="GD558" s="23"/>
      <c r="GE558" s="23"/>
      <c r="GF558" s="23"/>
      <c r="GG558" s="23"/>
      <c r="GH558" s="23"/>
      <c r="GI558" s="23"/>
      <c r="GJ558" s="23"/>
      <c r="GK558" s="23"/>
      <c r="GL558" s="23"/>
      <c r="GM558" s="23"/>
      <c r="GN558" s="23"/>
      <c r="GO558" s="23"/>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c r="IB558" s="23"/>
      <c r="IC558" s="23"/>
      <c r="ID558" s="23"/>
      <c r="IE558" s="23"/>
      <c r="IF558" s="23"/>
      <c r="IG558" s="23"/>
      <c r="IH558" s="23"/>
      <c r="II558" s="23"/>
      <c r="IJ558" s="23"/>
      <c r="IK558" s="23"/>
      <c r="IL558" s="23"/>
      <c r="IM558" s="23"/>
      <c r="IN558" s="23"/>
      <c r="IO558" s="23"/>
      <c r="IP558" s="23"/>
      <c r="IQ558" s="23"/>
      <c r="IR558" s="23"/>
      <c r="IS558" s="23"/>
      <c r="IT558" s="23"/>
      <c r="IU558" s="23"/>
      <c r="IV558" s="23"/>
      <c r="IW558" s="23"/>
      <c r="IX558" s="23"/>
      <c r="IY558" s="23"/>
      <c r="IZ558" s="23"/>
      <c r="JA558" s="23"/>
      <c r="JB558" s="23"/>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3"/>
      <c r="KD558" s="23"/>
      <c r="KE558" s="23"/>
      <c r="KF558" s="23"/>
      <c r="KG558" s="23"/>
      <c r="KH558" s="23"/>
      <c r="KI558" s="23"/>
      <c r="KJ558" s="23"/>
      <c r="KK558" s="23"/>
      <c r="KL558" s="23"/>
      <c r="KM558" s="23"/>
      <c r="KN558" s="23"/>
      <c r="KO558" s="23"/>
      <c r="KP558" s="23"/>
      <c r="KQ558" s="23"/>
      <c r="KR558" s="23"/>
      <c r="KS558" s="23"/>
      <c r="KT558" s="23"/>
      <c r="KU558" s="23"/>
      <c r="KV558" s="23"/>
      <c r="KW558" s="23"/>
      <c r="KX558" s="23"/>
      <c r="KY558" s="23"/>
      <c r="KZ558" s="23"/>
      <c r="LA558" s="23"/>
      <c r="LB558" s="23"/>
      <c r="LC558" s="23"/>
      <c r="LD558" s="23"/>
      <c r="LE558" s="23"/>
      <c r="LF558" s="23"/>
      <c r="LG558" s="23"/>
      <c r="LH558" s="23"/>
      <c r="LI558" s="23"/>
      <c r="LJ558" s="23"/>
      <c r="LK558" s="23"/>
      <c r="LL558" s="23"/>
      <c r="LM558" s="23"/>
      <c r="LN558" s="23"/>
      <c r="LO558" s="23"/>
      <c r="LP558" s="23"/>
      <c r="LQ558" s="23"/>
      <c r="LR558" s="23"/>
      <c r="LS558" s="23"/>
      <c r="LT558" s="23"/>
      <c r="LU558" s="23"/>
      <c r="LV558" s="23"/>
      <c r="LW558" s="23"/>
      <c r="LX558" s="23"/>
      <c r="LY558" s="23"/>
      <c r="LZ558" s="23"/>
      <c r="MA558" s="23"/>
      <c r="MB558" s="23"/>
      <c r="MC558" s="23"/>
      <c r="MD558" s="23"/>
      <c r="ME558" s="23"/>
      <c r="MF558" s="23"/>
      <c r="MG558" s="23"/>
      <c r="MH558" s="23"/>
      <c r="MI558" s="23"/>
      <c r="MJ558" s="23"/>
      <c r="MK558" s="23"/>
      <c r="ML558" s="23"/>
      <c r="MM558" s="23"/>
      <c r="MN558" s="23"/>
      <c r="MO558" s="23"/>
      <c r="MP558" s="23"/>
      <c r="MQ558" s="23"/>
      <c r="MR558" s="23"/>
      <c r="MS558" s="23"/>
      <c r="MT558" s="23"/>
      <c r="MU558" s="23"/>
      <c r="MV558" s="23"/>
      <c r="MW558" s="23"/>
      <c r="MX558" s="23"/>
      <c r="MY558" s="23"/>
      <c r="MZ558" s="23"/>
      <c r="NA558" s="23"/>
      <c r="NB558" s="23"/>
      <c r="NC558" s="23"/>
      <c r="ND558" s="23"/>
      <c r="NE558" s="23"/>
      <c r="NF558" s="23"/>
      <c r="NG558" s="23"/>
      <c r="NH558" s="23"/>
      <c r="NI558" s="23"/>
      <c r="NJ558" s="23"/>
      <c r="NK558" s="23"/>
      <c r="NL558" s="23"/>
      <c r="NM558" s="23"/>
      <c r="NN558" s="23"/>
      <c r="NO558" s="23"/>
      <c r="NP558" s="23"/>
      <c r="NQ558" s="23"/>
      <c r="NR558" s="23"/>
      <c r="NS558" s="23"/>
      <c r="NT558" s="23"/>
      <c r="NU558" s="23"/>
      <c r="NV558" s="23"/>
      <c r="NW558" s="23"/>
      <c r="NX558" s="23"/>
      <c r="NY558" s="23"/>
      <c r="NZ558" s="23"/>
      <c r="OA558" s="23"/>
      <c r="OB558" s="23"/>
      <c r="OC558" s="23"/>
      <c r="OD558" s="23"/>
      <c r="OE558" s="23"/>
      <c r="OF558" s="23"/>
      <c r="OG558" s="23"/>
      <c r="OH558" s="23"/>
      <c r="OI558" s="23"/>
      <c r="OJ558" s="23"/>
      <c r="OK558" s="23"/>
      <c r="OL558" s="23"/>
      <c r="OM558" s="23"/>
      <c r="ON558" s="23"/>
      <c r="OO558" s="23"/>
      <c r="OP558" s="23"/>
      <c r="OQ558" s="23"/>
      <c r="OR558" s="23"/>
      <c r="OS558" s="23"/>
      <c r="OT558" s="23"/>
      <c r="OU558" s="23"/>
      <c r="OV558" s="23"/>
      <c r="OW558" s="23"/>
      <c r="OX558" s="23"/>
      <c r="OY558" s="23"/>
    </row>
    <row r="559" spans="2:415" ht="20.25" x14ac:dyDescent="0.25">
      <c r="B559" s="23"/>
      <c r="C559" s="23"/>
      <c r="D559" s="23"/>
      <c r="E559" s="23"/>
      <c r="F559" s="23"/>
      <c r="G559" s="23"/>
      <c r="H559" s="23"/>
      <c r="I559" s="23"/>
      <c r="J559" s="23"/>
      <c r="K559" s="23"/>
      <c r="L559" s="23"/>
      <c r="M559" s="25"/>
      <c r="N559" s="25"/>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c r="EC559" s="23"/>
      <c r="ED559" s="23"/>
      <c r="EE559" s="23"/>
      <c r="EF559" s="23"/>
      <c r="EG559" s="23"/>
      <c r="EH559" s="23"/>
      <c r="EI559" s="23"/>
      <c r="EJ559" s="23"/>
      <c r="EK559" s="23"/>
      <c r="EL559" s="23"/>
      <c r="EM559" s="23"/>
      <c r="EN559" s="23"/>
      <c r="EO559" s="23"/>
      <c r="EP559" s="23"/>
      <c r="EQ559" s="23"/>
      <c r="ER559" s="23"/>
      <c r="ES559" s="23"/>
      <c r="ET559" s="23"/>
      <c r="EU559" s="23"/>
      <c r="EV559" s="23"/>
      <c r="EW559" s="23"/>
      <c r="EX559" s="23"/>
      <c r="EY559" s="23"/>
      <c r="EZ559" s="23"/>
      <c r="FA559" s="23"/>
      <c r="FB559" s="23"/>
      <c r="FC559" s="23"/>
      <c r="FD559" s="23"/>
      <c r="FE559" s="23"/>
      <c r="FF559" s="23"/>
      <c r="FG559" s="23"/>
      <c r="FH559" s="23"/>
      <c r="FI559" s="23"/>
      <c r="FJ559" s="23"/>
      <c r="FK559" s="23"/>
      <c r="FL559" s="23"/>
      <c r="FM559" s="23"/>
      <c r="FN559" s="23"/>
      <c r="FO559" s="23"/>
      <c r="FP559" s="23"/>
      <c r="FQ559" s="23"/>
      <c r="FR559" s="23"/>
      <c r="FS559" s="23"/>
      <c r="FT559" s="23"/>
      <c r="FU559" s="23"/>
      <c r="FV559" s="23"/>
      <c r="FW559" s="23"/>
      <c r="FX559" s="23"/>
      <c r="FY559" s="23"/>
      <c r="FZ559" s="23"/>
      <c r="GA559" s="23"/>
      <c r="GB559" s="23"/>
      <c r="GC559" s="23"/>
      <c r="GD559" s="23"/>
      <c r="GE559" s="23"/>
      <c r="GF559" s="23"/>
      <c r="GG559" s="23"/>
      <c r="GH559" s="23"/>
      <c r="GI559" s="23"/>
      <c r="GJ559" s="23"/>
      <c r="GK559" s="23"/>
      <c r="GL559" s="23"/>
      <c r="GM559" s="23"/>
      <c r="GN559" s="23"/>
      <c r="GO559" s="23"/>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c r="IB559" s="23"/>
      <c r="IC559" s="23"/>
      <c r="ID559" s="23"/>
      <c r="IE559" s="23"/>
      <c r="IF559" s="23"/>
      <c r="IG559" s="23"/>
      <c r="IH559" s="23"/>
      <c r="II559" s="23"/>
      <c r="IJ559" s="23"/>
      <c r="IK559" s="23"/>
      <c r="IL559" s="23"/>
      <c r="IM559" s="23"/>
      <c r="IN559" s="23"/>
      <c r="IO559" s="23"/>
      <c r="IP559" s="23"/>
      <c r="IQ559" s="23"/>
      <c r="IR559" s="23"/>
      <c r="IS559" s="23"/>
      <c r="IT559" s="23"/>
      <c r="IU559" s="23"/>
      <c r="IV559" s="23"/>
      <c r="IW559" s="23"/>
      <c r="IX559" s="23"/>
      <c r="IY559" s="23"/>
      <c r="IZ559" s="23"/>
      <c r="JA559" s="23"/>
      <c r="JB559" s="23"/>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3"/>
      <c r="KD559" s="23"/>
      <c r="KE559" s="23"/>
      <c r="KF559" s="23"/>
      <c r="KG559" s="23"/>
      <c r="KH559" s="23"/>
      <c r="KI559" s="23"/>
      <c r="KJ559" s="23"/>
      <c r="KK559" s="23"/>
      <c r="KL559" s="23"/>
      <c r="KM559" s="23"/>
      <c r="KN559" s="23"/>
      <c r="KO559" s="23"/>
      <c r="KP559" s="23"/>
      <c r="KQ559" s="23"/>
      <c r="KR559" s="23"/>
      <c r="KS559" s="23"/>
      <c r="KT559" s="23"/>
      <c r="KU559" s="23"/>
      <c r="KV559" s="23"/>
      <c r="KW559" s="23"/>
      <c r="KX559" s="23"/>
      <c r="KY559" s="23"/>
      <c r="KZ559" s="23"/>
      <c r="LA559" s="23"/>
      <c r="LB559" s="23"/>
      <c r="LC559" s="23"/>
      <c r="LD559" s="23"/>
      <c r="LE559" s="23"/>
      <c r="LF559" s="23"/>
      <c r="LG559" s="23"/>
      <c r="LH559" s="23"/>
      <c r="LI559" s="23"/>
      <c r="LJ559" s="23"/>
      <c r="LK559" s="23"/>
      <c r="LL559" s="23"/>
      <c r="LM559" s="23"/>
      <c r="LN559" s="23"/>
      <c r="LO559" s="23"/>
      <c r="LP559" s="23"/>
      <c r="LQ559" s="23"/>
      <c r="LR559" s="23"/>
      <c r="LS559" s="23"/>
      <c r="LT559" s="23"/>
      <c r="LU559" s="23"/>
      <c r="LV559" s="23"/>
      <c r="LW559" s="23"/>
      <c r="LX559" s="23"/>
      <c r="LY559" s="23"/>
      <c r="LZ559" s="23"/>
      <c r="MA559" s="23"/>
      <c r="MB559" s="23"/>
      <c r="MC559" s="23"/>
      <c r="MD559" s="23"/>
      <c r="ME559" s="23"/>
      <c r="MF559" s="23"/>
      <c r="MG559" s="23"/>
      <c r="MH559" s="23"/>
      <c r="MI559" s="23"/>
      <c r="MJ559" s="23"/>
      <c r="MK559" s="23"/>
      <c r="ML559" s="23"/>
      <c r="MM559" s="23"/>
      <c r="MN559" s="23"/>
      <c r="MO559" s="23"/>
      <c r="MP559" s="23"/>
      <c r="MQ559" s="23"/>
      <c r="MR559" s="23"/>
      <c r="MS559" s="23"/>
      <c r="MT559" s="23"/>
      <c r="MU559" s="23"/>
      <c r="MV559" s="23"/>
      <c r="MW559" s="23"/>
      <c r="MX559" s="23"/>
      <c r="MY559" s="23"/>
      <c r="MZ559" s="23"/>
      <c r="NA559" s="23"/>
      <c r="NB559" s="23"/>
      <c r="NC559" s="23"/>
      <c r="ND559" s="23"/>
      <c r="NE559" s="23"/>
      <c r="NF559" s="23"/>
      <c r="NG559" s="23"/>
      <c r="NH559" s="23"/>
      <c r="NI559" s="23"/>
      <c r="NJ559" s="23"/>
      <c r="NK559" s="23"/>
      <c r="NL559" s="23"/>
      <c r="NM559" s="23"/>
      <c r="NN559" s="23"/>
      <c r="NO559" s="23"/>
      <c r="NP559" s="23"/>
      <c r="NQ559" s="23"/>
      <c r="NR559" s="23"/>
      <c r="NS559" s="23"/>
      <c r="NT559" s="23"/>
      <c r="NU559" s="23"/>
      <c r="NV559" s="23"/>
      <c r="NW559" s="23"/>
      <c r="NX559" s="23"/>
      <c r="NY559" s="23"/>
      <c r="NZ559" s="23"/>
      <c r="OA559" s="23"/>
      <c r="OB559" s="23"/>
      <c r="OC559" s="23"/>
      <c r="OD559" s="23"/>
      <c r="OE559" s="23"/>
      <c r="OF559" s="23"/>
      <c r="OG559" s="23"/>
      <c r="OH559" s="23"/>
      <c r="OI559" s="23"/>
      <c r="OJ559" s="23"/>
      <c r="OK559" s="23"/>
      <c r="OL559" s="23"/>
      <c r="OM559" s="23"/>
      <c r="ON559" s="23"/>
      <c r="OO559" s="23"/>
      <c r="OP559" s="23"/>
      <c r="OQ559" s="23"/>
      <c r="OR559" s="23"/>
      <c r="OS559" s="23"/>
      <c r="OT559" s="23"/>
      <c r="OU559" s="23"/>
      <c r="OV559" s="23"/>
      <c r="OW559" s="23"/>
      <c r="OX559" s="23"/>
      <c r="OY559" s="23"/>
    </row>
    <row r="560" spans="2:415" ht="20.25" x14ac:dyDescent="0.25">
      <c r="B560" s="23"/>
      <c r="C560" s="23"/>
      <c r="D560" s="23"/>
      <c r="E560" s="23"/>
      <c r="F560" s="23"/>
      <c r="G560" s="23"/>
      <c r="H560" s="23"/>
      <c r="I560" s="23"/>
      <c r="J560" s="23"/>
      <c r="K560" s="23"/>
      <c r="L560" s="23"/>
      <c r="M560" s="25"/>
      <c r="N560" s="25"/>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c r="ED560" s="23"/>
      <c r="EE560" s="23"/>
      <c r="EF560" s="23"/>
      <c r="EG560" s="23"/>
      <c r="EH560" s="23"/>
      <c r="EI560" s="23"/>
      <c r="EJ560" s="23"/>
      <c r="EK560" s="23"/>
      <c r="EL560" s="23"/>
      <c r="EM560" s="23"/>
      <c r="EN560" s="23"/>
      <c r="EO560" s="23"/>
      <c r="EP560" s="23"/>
      <c r="EQ560" s="23"/>
      <c r="ER560" s="23"/>
      <c r="ES560" s="23"/>
      <c r="ET560" s="23"/>
      <c r="EU560" s="23"/>
      <c r="EV560" s="23"/>
      <c r="EW560" s="23"/>
      <c r="EX560" s="23"/>
      <c r="EY560" s="23"/>
      <c r="EZ560" s="23"/>
      <c r="FA560" s="23"/>
      <c r="FB560" s="23"/>
      <c r="FC560" s="23"/>
      <c r="FD560" s="23"/>
      <c r="FE560" s="23"/>
      <c r="FF560" s="23"/>
      <c r="FG560" s="23"/>
      <c r="FH560" s="23"/>
      <c r="FI560" s="23"/>
      <c r="FJ560" s="23"/>
      <c r="FK560" s="23"/>
      <c r="FL560" s="23"/>
      <c r="FM560" s="23"/>
      <c r="FN560" s="23"/>
      <c r="FO560" s="23"/>
      <c r="FP560" s="23"/>
      <c r="FQ560" s="23"/>
      <c r="FR560" s="23"/>
      <c r="FS560" s="23"/>
      <c r="FT560" s="23"/>
      <c r="FU560" s="23"/>
      <c r="FV560" s="23"/>
      <c r="FW560" s="23"/>
      <c r="FX560" s="23"/>
      <c r="FY560" s="23"/>
      <c r="FZ560" s="23"/>
      <c r="GA560" s="23"/>
      <c r="GB560" s="23"/>
      <c r="GC560" s="23"/>
      <c r="GD560" s="23"/>
      <c r="GE560" s="23"/>
      <c r="GF560" s="23"/>
      <c r="GG560" s="23"/>
      <c r="GH560" s="23"/>
      <c r="GI560" s="23"/>
      <c r="GJ560" s="23"/>
      <c r="GK560" s="23"/>
      <c r="GL560" s="23"/>
      <c r="GM560" s="23"/>
      <c r="GN560" s="23"/>
      <c r="GO560" s="23"/>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23"/>
      <c r="HM560" s="23"/>
      <c r="HN560" s="23"/>
      <c r="HO560" s="23"/>
      <c r="HP560" s="23"/>
      <c r="HQ560" s="23"/>
      <c r="HR560" s="23"/>
      <c r="HS560" s="23"/>
      <c r="HT560" s="23"/>
      <c r="HU560" s="23"/>
      <c r="HV560" s="23"/>
      <c r="HW560" s="23"/>
      <c r="HX560" s="23"/>
      <c r="HY560" s="23"/>
      <c r="HZ560" s="23"/>
      <c r="IA560" s="23"/>
      <c r="IB560" s="23"/>
      <c r="IC560" s="23"/>
      <c r="ID560" s="23"/>
      <c r="IE560" s="23"/>
      <c r="IF560" s="23"/>
      <c r="IG560" s="23"/>
      <c r="IH560" s="23"/>
      <c r="II560" s="23"/>
      <c r="IJ560" s="23"/>
      <c r="IK560" s="23"/>
      <c r="IL560" s="23"/>
      <c r="IM560" s="23"/>
      <c r="IN560" s="23"/>
      <c r="IO560" s="23"/>
      <c r="IP560" s="23"/>
      <c r="IQ560" s="23"/>
      <c r="IR560" s="23"/>
      <c r="IS560" s="23"/>
      <c r="IT560" s="23"/>
      <c r="IU560" s="23"/>
      <c r="IV560" s="23"/>
      <c r="IW560" s="23"/>
      <c r="IX560" s="23"/>
      <c r="IY560" s="23"/>
      <c r="IZ560" s="23"/>
      <c r="JA560" s="23"/>
      <c r="JB560" s="23"/>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3"/>
      <c r="KD560" s="23"/>
      <c r="KE560" s="23"/>
      <c r="KF560" s="23"/>
      <c r="KG560" s="23"/>
      <c r="KH560" s="23"/>
      <c r="KI560" s="23"/>
      <c r="KJ560" s="23"/>
      <c r="KK560" s="23"/>
      <c r="KL560" s="23"/>
      <c r="KM560" s="23"/>
      <c r="KN560" s="23"/>
      <c r="KO560" s="23"/>
      <c r="KP560" s="23"/>
      <c r="KQ560" s="23"/>
      <c r="KR560" s="23"/>
      <c r="KS560" s="23"/>
      <c r="KT560" s="23"/>
      <c r="KU560" s="23"/>
      <c r="KV560" s="23"/>
      <c r="KW560" s="23"/>
      <c r="KX560" s="23"/>
      <c r="KY560" s="23"/>
      <c r="KZ560" s="23"/>
      <c r="LA560" s="23"/>
      <c r="LB560" s="23"/>
      <c r="LC560" s="23"/>
      <c r="LD560" s="23"/>
      <c r="LE560" s="23"/>
      <c r="LF560" s="23"/>
      <c r="LG560" s="23"/>
      <c r="LH560" s="23"/>
      <c r="LI560" s="23"/>
      <c r="LJ560" s="23"/>
      <c r="LK560" s="23"/>
      <c r="LL560" s="23"/>
      <c r="LM560" s="23"/>
      <c r="LN560" s="23"/>
      <c r="LO560" s="23"/>
      <c r="LP560" s="23"/>
      <c r="LQ560" s="23"/>
      <c r="LR560" s="23"/>
      <c r="LS560" s="23"/>
      <c r="LT560" s="23"/>
      <c r="LU560" s="23"/>
      <c r="LV560" s="23"/>
      <c r="LW560" s="23"/>
      <c r="LX560" s="23"/>
      <c r="LY560" s="23"/>
      <c r="LZ560" s="23"/>
      <c r="MA560" s="23"/>
      <c r="MB560" s="23"/>
      <c r="MC560" s="23"/>
      <c r="MD560" s="23"/>
      <c r="ME560" s="23"/>
      <c r="MF560" s="23"/>
      <c r="MG560" s="23"/>
      <c r="MH560" s="23"/>
      <c r="MI560" s="23"/>
      <c r="MJ560" s="23"/>
      <c r="MK560" s="23"/>
      <c r="ML560" s="23"/>
      <c r="MM560" s="23"/>
      <c r="MN560" s="23"/>
      <c r="MO560" s="23"/>
      <c r="MP560" s="23"/>
      <c r="MQ560" s="23"/>
      <c r="MR560" s="23"/>
      <c r="MS560" s="23"/>
      <c r="MT560" s="23"/>
      <c r="MU560" s="23"/>
      <c r="MV560" s="23"/>
      <c r="MW560" s="23"/>
      <c r="MX560" s="23"/>
      <c r="MY560" s="23"/>
      <c r="MZ560" s="23"/>
      <c r="NA560" s="23"/>
      <c r="NB560" s="23"/>
      <c r="NC560" s="23"/>
      <c r="ND560" s="23"/>
      <c r="NE560" s="23"/>
      <c r="NF560" s="23"/>
      <c r="NG560" s="23"/>
      <c r="NH560" s="23"/>
      <c r="NI560" s="23"/>
      <c r="NJ560" s="23"/>
      <c r="NK560" s="23"/>
      <c r="NL560" s="23"/>
      <c r="NM560" s="23"/>
      <c r="NN560" s="23"/>
      <c r="NO560" s="23"/>
      <c r="NP560" s="23"/>
      <c r="NQ560" s="23"/>
      <c r="NR560" s="23"/>
      <c r="NS560" s="23"/>
      <c r="NT560" s="23"/>
      <c r="NU560" s="23"/>
      <c r="NV560" s="23"/>
      <c r="NW560" s="23"/>
      <c r="NX560" s="23"/>
      <c r="NY560" s="23"/>
      <c r="NZ560" s="23"/>
      <c r="OA560" s="23"/>
      <c r="OB560" s="23"/>
      <c r="OC560" s="23"/>
      <c r="OD560" s="23"/>
      <c r="OE560" s="23"/>
      <c r="OF560" s="23"/>
      <c r="OG560" s="23"/>
      <c r="OH560" s="23"/>
      <c r="OI560" s="23"/>
      <c r="OJ560" s="23"/>
      <c r="OK560" s="23"/>
      <c r="OL560" s="23"/>
      <c r="OM560" s="23"/>
      <c r="ON560" s="23"/>
      <c r="OO560" s="23"/>
      <c r="OP560" s="23"/>
      <c r="OQ560" s="23"/>
      <c r="OR560" s="23"/>
      <c r="OS560" s="23"/>
      <c r="OT560" s="23"/>
      <c r="OU560" s="23"/>
      <c r="OV560" s="23"/>
      <c r="OW560" s="23"/>
      <c r="OX560" s="23"/>
      <c r="OY560" s="23"/>
    </row>
    <row r="561" spans="2:415" ht="20.25" x14ac:dyDescent="0.25">
      <c r="B561" s="23"/>
      <c r="C561" s="23"/>
      <c r="D561" s="23"/>
      <c r="E561" s="23"/>
      <c r="F561" s="23"/>
      <c r="G561" s="23"/>
      <c r="H561" s="23"/>
      <c r="I561" s="23"/>
      <c r="J561" s="23"/>
      <c r="K561" s="23"/>
      <c r="L561" s="23"/>
      <c r="M561" s="25"/>
      <c r="N561" s="25"/>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c r="EC561" s="23"/>
      <c r="ED561" s="23"/>
      <c r="EE561" s="23"/>
      <c r="EF561" s="23"/>
      <c r="EG561" s="23"/>
      <c r="EH561" s="23"/>
      <c r="EI561" s="23"/>
      <c r="EJ561" s="23"/>
      <c r="EK561" s="23"/>
      <c r="EL561" s="23"/>
      <c r="EM561" s="23"/>
      <c r="EN561" s="23"/>
      <c r="EO561" s="23"/>
      <c r="EP561" s="23"/>
      <c r="EQ561" s="23"/>
      <c r="ER561" s="23"/>
      <c r="ES561" s="23"/>
      <c r="ET561" s="23"/>
      <c r="EU561" s="23"/>
      <c r="EV561" s="23"/>
      <c r="EW561" s="23"/>
      <c r="EX561" s="23"/>
      <c r="EY561" s="23"/>
      <c r="EZ561" s="23"/>
      <c r="FA561" s="23"/>
      <c r="FB561" s="23"/>
      <c r="FC561" s="23"/>
      <c r="FD561" s="23"/>
      <c r="FE561" s="23"/>
      <c r="FF561" s="23"/>
      <c r="FG561" s="23"/>
      <c r="FH561" s="23"/>
      <c r="FI561" s="23"/>
      <c r="FJ561" s="23"/>
      <c r="FK561" s="23"/>
      <c r="FL561" s="23"/>
      <c r="FM561" s="23"/>
      <c r="FN561" s="23"/>
      <c r="FO561" s="23"/>
      <c r="FP561" s="23"/>
      <c r="FQ561" s="23"/>
      <c r="FR561" s="23"/>
      <c r="FS561" s="23"/>
      <c r="FT561" s="23"/>
      <c r="FU561" s="23"/>
      <c r="FV561" s="23"/>
      <c r="FW561" s="23"/>
      <c r="FX561" s="23"/>
      <c r="FY561" s="23"/>
      <c r="FZ561" s="23"/>
      <c r="GA561" s="23"/>
      <c r="GB561" s="23"/>
      <c r="GC561" s="23"/>
      <c r="GD561" s="23"/>
      <c r="GE561" s="23"/>
      <c r="GF561" s="23"/>
      <c r="GG561" s="23"/>
      <c r="GH561" s="23"/>
      <c r="GI561" s="23"/>
      <c r="GJ561" s="23"/>
      <c r="GK561" s="23"/>
      <c r="GL561" s="23"/>
      <c r="GM561" s="23"/>
      <c r="GN561" s="23"/>
      <c r="GO561" s="23"/>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c r="IB561" s="23"/>
      <c r="IC561" s="23"/>
      <c r="ID561" s="23"/>
      <c r="IE561" s="23"/>
      <c r="IF561" s="23"/>
      <c r="IG561" s="23"/>
      <c r="IH561" s="23"/>
      <c r="II561" s="23"/>
      <c r="IJ561" s="23"/>
      <c r="IK561" s="23"/>
      <c r="IL561" s="23"/>
      <c r="IM561" s="23"/>
      <c r="IN561" s="23"/>
      <c r="IO561" s="23"/>
      <c r="IP561" s="23"/>
      <c r="IQ561" s="23"/>
      <c r="IR561" s="23"/>
      <c r="IS561" s="23"/>
      <c r="IT561" s="23"/>
      <c r="IU561" s="23"/>
      <c r="IV561" s="23"/>
      <c r="IW561" s="23"/>
      <c r="IX561" s="23"/>
      <c r="IY561" s="23"/>
      <c r="IZ561" s="23"/>
      <c r="JA561" s="23"/>
      <c r="JB561" s="23"/>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3"/>
      <c r="KD561" s="23"/>
      <c r="KE561" s="23"/>
      <c r="KF561" s="23"/>
      <c r="KG561" s="23"/>
      <c r="KH561" s="23"/>
      <c r="KI561" s="23"/>
      <c r="KJ561" s="23"/>
      <c r="KK561" s="23"/>
      <c r="KL561" s="23"/>
      <c r="KM561" s="23"/>
      <c r="KN561" s="23"/>
      <c r="KO561" s="23"/>
      <c r="KP561" s="23"/>
      <c r="KQ561" s="23"/>
      <c r="KR561" s="23"/>
      <c r="KS561" s="23"/>
      <c r="KT561" s="23"/>
      <c r="KU561" s="23"/>
      <c r="KV561" s="23"/>
      <c r="KW561" s="23"/>
      <c r="KX561" s="23"/>
      <c r="KY561" s="23"/>
      <c r="KZ561" s="23"/>
      <c r="LA561" s="23"/>
      <c r="LB561" s="23"/>
      <c r="LC561" s="23"/>
      <c r="LD561" s="23"/>
      <c r="LE561" s="23"/>
      <c r="LF561" s="23"/>
      <c r="LG561" s="23"/>
      <c r="LH561" s="23"/>
      <c r="LI561" s="23"/>
      <c r="LJ561" s="23"/>
      <c r="LK561" s="23"/>
      <c r="LL561" s="23"/>
      <c r="LM561" s="23"/>
      <c r="LN561" s="23"/>
      <c r="LO561" s="23"/>
      <c r="LP561" s="23"/>
      <c r="LQ561" s="23"/>
      <c r="LR561" s="23"/>
      <c r="LS561" s="23"/>
      <c r="LT561" s="23"/>
      <c r="LU561" s="23"/>
      <c r="LV561" s="23"/>
      <c r="LW561" s="23"/>
      <c r="LX561" s="23"/>
      <c r="LY561" s="23"/>
      <c r="LZ561" s="23"/>
      <c r="MA561" s="23"/>
      <c r="MB561" s="23"/>
      <c r="MC561" s="23"/>
      <c r="MD561" s="23"/>
      <c r="ME561" s="23"/>
      <c r="MF561" s="23"/>
      <c r="MG561" s="23"/>
      <c r="MH561" s="23"/>
      <c r="MI561" s="23"/>
      <c r="MJ561" s="23"/>
      <c r="MK561" s="23"/>
      <c r="ML561" s="23"/>
      <c r="MM561" s="23"/>
      <c r="MN561" s="23"/>
      <c r="MO561" s="23"/>
      <c r="MP561" s="23"/>
      <c r="MQ561" s="23"/>
      <c r="MR561" s="23"/>
      <c r="MS561" s="23"/>
      <c r="MT561" s="23"/>
      <c r="MU561" s="23"/>
      <c r="MV561" s="23"/>
      <c r="MW561" s="23"/>
      <c r="MX561" s="23"/>
      <c r="MY561" s="23"/>
      <c r="MZ561" s="23"/>
      <c r="NA561" s="23"/>
      <c r="NB561" s="23"/>
      <c r="NC561" s="23"/>
      <c r="ND561" s="23"/>
      <c r="NE561" s="23"/>
      <c r="NF561" s="23"/>
      <c r="NG561" s="23"/>
      <c r="NH561" s="23"/>
      <c r="NI561" s="23"/>
      <c r="NJ561" s="23"/>
      <c r="NK561" s="23"/>
      <c r="NL561" s="23"/>
      <c r="NM561" s="23"/>
      <c r="NN561" s="23"/>
      <c r="NO561" s="23"/>
      <c r="NP561" s="23"/>
      <c r="NQ561" s="23"/>
      <c r="NR561" s="23"/>
      <c r="NS561" s="23"/>
      <c r="NT561" s="23"/>
      <c r="NU561" s="23"/>
      <c r="NV561" s="23"/>
      <c r="NW561" s="23"/>
      <c r="NX561" s="23"/>
      <c r="NY561" s="23"/>
      <c r="NZ561" s="23"/>
      <c r="OA561" s="23"/>
      <c r="OB561" s="23"/>
      <c r="OC561" s="23"/>
      <c r="OD561" s="23"/>
      <c r="OE561" s="23"/>
      <c r="OF561" s="23"/>
      <c r="OG561" s="23"/>
      <c r="OH561" s="23"/>
      <c r="OI561" s="23"/>
      <c r="OJ561" s="23"/>
      <c r="OK561" s="23"/>
      <c r="OL561" s="23"/>
      <c r="OM561" s="23"/>
      <c r="ON561" s="23"/>
      <c r="OO561" s="23"/>
      <c r="OP561" s="23"/>
      <c r="OQ561" s="23"/>
      <c r="OR561" s="23"/>
      <c r="OS561" s="23"/>
      <c r="OT561" s="23"/>
      <c r="OU561" s="23"/>
      <c r="OV561" s="23"/>
      <c r="OW561" s="23"/>
      <c r="OX561" s="23"/>
      <c r="OY561" s="23"/>
    </row>
    <row r="562" spans="2:415" ht="20.25" x14ac:dyDescent="0.25">
      <c r="B562" s="23"/>
      <c r="C562" s="23"/>
      <c r="D562" s="23"/>
      <c r="E562" s="23"/>
      <c r="F562" s="23"/>
      <c r="G562" s="23"/>
      <c r="H562" s="23"/>
      <c r="I562" s="23"/>
      <c r="J562" s="23"/>
      <c r="K562" s="23"/>
      <c r="L562" s="23"/>
      <c r="M562" s="25"/>
      <c r="N562" s="25"/>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c r="ED562" s="23"/>
      <c r="EE562" s="23"/>
      <c r="EF562" s="23"/>
      <c r="EG562" s="23"/>
      <c r="EH562" s="23"/>
      <c r="EI562" s="23"/>
      <c r="EJ562" s="23"/>
      <c r="EK562" s="23"/>
      <c r="EL562" s="23"/>
      <c r="EM562" s="23"/>
      <c r="EN562" s="23"/>
      <c r="EO562" s="23"/>
      <c r="EP562" s="23"/>
      <c r="EQ562" s="23"/>
      <c r="ER562" s="23"/>
      <c r="ES562" s="23"/>
      <c r="ET562" s="23"/>
      <c r="EU562" s="23"/>
      <c r="EV562" s="23"/>
      <c r="EW562" s="23"/>
      <c r="EX562" s="23"/>
      <c r="EY562" s="23"/>
      <c r="EZ562" s="23"/>
      <c r="FA562" s="23"/>
      <c r="FB562" s="23"/>
      <c r="FC562" s="23"/>
      <c r="FD562" s="23"/>
      <c r="FE562" s="23"/>
      <c r="FF562" s="23"/>
      <c r="FG562" s="23"/>
      <c r="FH562" s="23"/>
      <c r="FI562" s="23"/>
      <c r="FJ562" s="23"/>
      <c r="FK562" s="23"/>
      <c r="FL562" s="23"/>
      <c r="FM562" s="23"/>
      <c r="FN562" s="23"/>
      <c r="FO562" s="23"/>
      <c r="FP562" s="23"/>
      <c r="FQ562" s="23"/>
      <c r="FR562" s="23"/>
      <c r="FS562" s="23"/>
      <c r="FT562" s="23"/>
      <c r="FU562" s="23"/>
      <c r="FV562" s="23"/>
      <c r="FW562" s="23"/>
      <c r="FX562" s="23"/>
      <c r="FY562" s="23"/>
      <c r="FZ562" s="23"/>
      <c r="GA562" s="23"/>
      <c r="GB562" s="23"/>
      <c r="GC562" s="23"/>
      <c r="GD562" s="23"/>
      <c r="GE562" s="23"/>
      <c r="GF562" s="23"/>
      <c r="GG562" s="23"/>
      <c r="GH562" s="23"/>
      <c r="GI562" s="23"/>
      <c r="GJ562" s="23"/>
      <c r="GK562" s="23"/>
      <c r="GL562" s="23"/>
      <c r="GM562" s="23"/>
      <c r="GN562" s="23"/>
      <c r="GO562" s="23"/>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c r="IB562" s="23"/>
      <c r="IC562" s="23"/>
      <c r="ID562" s="23"/>
      <c r="IE562" s="23"/>
      <c r="IF562" s="23"/>
      <c r="IG562" s="23"/>
      <c r="IH562" s="23"/>
      <c r="II562" s="23"/>
      <c r="IJ562" s="23"/>
      <c r="IK562" s="23"/>
      <c r="IL562" s="23"/>
      <c r="IM562" s="23"/>
      <c r="IN562" s="23"/>
      <c r="IO562" s="23"/>
      <c r="IP562" s="23"/>
      <c r="IQ562" s="23"/>
      <c r="IR562" s="23"/>
      <c r="IS562" s="23"/>
      <c r="IT562" s="23"/>
      <c r="IU562" s="23"/>
      <c r="IV562" s="23"/>
      <c r="IW562" s="23"/>
      <c r="IX562" s="23"/>
      <c r="IY562" s="23"/>
      <c r="IZ562" s="23"/>
      <c r="JA562" s="23"/>
      <c r="JB562" s="23"/>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3"/>
      <c r="KD562" s="23"/>
      <c r="KE562" s="23"/>
      <c r="KF562" s="23"/>
      <c r="KG562" s="23"/>
      <c r="KH562" s="23"/>
      <c r="KI562" s="23"/>
      <c r="KJ562" s="23"/>
      <c r="KK562" s="23"/>
      <c r="KL562" s="23"/>
      <c r="KM562" s="23"/>
      <c r="KN562" s="23"/>
      <c r="KO562" s="23"/>
      <c r="KP562" s="23"/>
      <c r="KQ562" s="23"/>
      <c r="KR562" s="23"/>
      <c r="KS562" s="23"/>
      <c r="KT562" s="23"/>
      <c r="KU562" s="23"/>
      <c r="KV562" s="23"/>
      <c r="KW562" s="23"/>
      <c r="KX562" s="23"/>
      <c r="KY562" s="23"/>
      <c r="KZ562" s="23"/>
      <c r="LA562" s="23"/>
      <c r="LB562" s="23"/>
      <c r="LC562" s="23"/>
      <c r="LD562" s="23"/>
      <c r="LE562" s="23"/>
      <c r="LF562" s="23"/>
      <c r="LG562" s="23"/>
      <c r="LH562" s="23"/>
      <c r="LI562" s="23"/>
      <c r="LJ562" s="23"/>
      <c r="LK562" s="23"/>
      <c r="LL562" s="23"/>
      <c r="LM562" s="23"/>
      <c r="LN562" s="23"/>
      <c r="LO562" s="23"/>
      <c r="LP562" s="23"/>
      <c r="LQ562" s="23"/>
      <c r="LR562" s="23"/>
      <c r="LS562" s="23"/>
      <c r="LT562" s="23"/>
      <c r="LU562" s="23"/>
      <c r="LV562" s="23"/>
      <c r="LW562" s="23"/>
      <c r="LX562" s="23"/>
      <c r="LY562" s="23"/>
      <c r="LZ562" s="23"/>
      <c r="MA562" s="23"/>
      <c r="MB562" s="23"/>
      <c r="MC562" s="23"/>
      <c r="MD562" s="23"/>
      <c r="ME562" s="23"/>
      <c r="MF562" s="23"/>
      <c r="MG562" s="23"/>
      <c r="MH562" s="23"/>
      <c r="MI562" s="23"/>
      <c r="MJ562" s="23"/>
      <c r="MK562" s="23"/>
      <c r="ML562" s="23"/>
      <c r="MM562" s="23"/>
      <c r="MN562" s="23"/>
      <c r="MO562" s="23"/>
      <c r="MP562" s="23"/>
      <c r="MQ562" s="23"/>
      <c r="MR562" s="23"/>
      <c r="MS562" s="23"/>
      <c r="MT562" s="23"/>
      <c r="MU562" s="23"/>
      <c r="MV562" s="23"/>
      <c r="MW562" s="23"/>
      <c r="MX562" s="23"/>
      <c r="MY562" s="23"/>
      <c r="MZ562" s="23"/>
      <c r="NA562" s="23"/>
      <c r="NB562" s="23"/>
      <c r="NC562" s="23"/>
      <c r="ND562" s="23"/>
      <c r="NE562" s="23"/>
      <c r="NF562" s="23"/>
      <c r="NG562" s="23"/>
      <c r="NH562" s="23"/>
      <c r="NI562" s="23"/>
      <c r="NJ562" s="23"/>
      <c r="NK562" s="23"/>
      <c r="NL562" s="23"/>
      <c r="NM562" s="23"/>
      <c r="NN562" s="23"/>
      <c r="NO562" s="23"/>
      <c r="NP562" s="23"/>
      <c r="NQ562" s="23"/>
      <c r="NR562" s="23"/>
      <c r="NS562" s="23"/>
      <c r="NT562" s="23"/>
      <c r="NU562" s="23"/>
      <c r="NV562" s="23"/>
      <c r="NW562" s="23"/>
      <c r="NX562" s="23"/>
      <c r="NY562" s="23"/>
      <c r="NZ562" s="23"/>
      <c r="OA562" s="23"/>
      <c r="OB562" s="23"/>
      <c r="OC562" s="23"/>
      <c r="OD562" s="23"/>
      <c r="OE562" s="23"/>
      <c r="OF562" s="23"/>
      <c r="OG562" s="23"/>
      <c r="OH562" s="23"/>
      <c r="OI562" s="23"/>
      <c r="OJ562" s="23"/>
      <c r="OK562" s="23"/>
      <c r="OL562" s="23"/>
      <c r="OM562" s="23"/>
      <c r="ON562" s="23"/>
      <c r="OO562" s="23"/>
      <c r="OP562" s="23"/>
      <c r="OQ562" s="23"/>
      <c r="OR562" s="23"/>
      <c r="OS562" s="23"/>
      <c r="OT562" s="23"/>
      <c r="OU562" s="23"/>
      <c r="OV562" s="23"/>
      <c r="OW562" s="23"/>
      <c r="OX562" s="23"/>
      <c r="OY562" s="23"/>
    </row>
    <row r="563" spans="2:415" ht="20.25" x14ac:dyDescent="0.25">
      <c r="B563" s="23"/>
      <c r="C563" s="23"/>
      <c r="D563" s="23"/>
      <c r="E563" s="23"/>
      <c r="F563" s="23"/>
      <c r="G563" s="23"/>
      <c r="H563" s="23"/>
      <c r="I563" s="23"/>
      <c r="J563" s="23"/>
      <c r="K563" s="23"/>
      <c r="L563" s="23"/>
      <c r="M563" s="25"/>
      <c r="N563" s="25"/>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c r="ED563" s="23"/>
      <c r="EE563" s="23"/>
      <c r="EF563" s="23"/>
      <c r="EG563" s="23"/>
      <c r="EH563" s="23"/>
      <c r="EI563" s="23"/>
      <c r="EJ563" s="23"/>
      <c r="EK563" s="23"/>
      <c r="EL563" s="23"/>
      <c r="EM563" s="23"/>
      <c r="EN563" s="23"/>
      <c r="EO563" s="23"/>
      <c r="EP563" s="23"/>
      <c r="EQ563" s="23"/>
      <c r="ER563" s="23"/>
      <c r="ES563" s="23"/>
      <c r="ET563" s="23"/>
      <c r="EU563" s="23"/>
      <c r="EV563" s="23"/>
      <c r="EW563" s="23"/>
      <c r="EX563" s="23"/>
      <c r="EY563" s="23"/>
      <c r="EZ563" s="23"/>
      <c r="FA563" s="23"/>
      <c r="FB563" s="23"/>
      <c r="FC563" s="23"/>
      <c r="FD563" s="23"/>
      <c r="FE563" s="23"/>
      <c r="FF563" s="23"/>
      <c r="FG563" s="23"/>
      <c r="FH563" s="23"/>
      <c r="FI563" s="23"/>
      <c r="FJ563" s="23"/>
      <c r="FK563" s="23"/>
      <c r="FL563" s="23"/>
      <c r="FM563" s="23"/>
      <c r="FN563" s="23"/>
      <c r="FO563" s="23"/>
      <c r="FP563" s="23"/>
      <c r="FQ563" s="23"/>
      <c r="FR563" s="23"/>
      <c r="FS563" s="23"/>
      <c r="FT563" s="23"/>
      <c r="FU563" s="23"/>
      <c r="FV563" s="23"/>
      <c r="FW563" s="23"/>
      <c r="FX563" s="23"/>
      <c r="FY563" s="23"/>
      <c r="FZ563" s="23"/>
      <c r="GA563" s="23"/>
      <c r="GB563" s="23"/>
      <c r="GC563" s="23"/>
      <c r="GD563" s="23"/>
      <c r="GE563" s="23"/>
      <c r="GF563" s="23"/>
      <c r="GG563" s="23"/>
      <c r="GH563" s="23"/>
      <c r="GI563" s="23"/>
      <c r="GJ563" s="23"/>
      <c r="GK563" s="23"/>
      <c r="GL563" s="23"/>
      <c r="GM563" s="23"/>
      <c r="GN563" s="23"/>
      <c r="GO563" s="23"/>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c r="IB563" s="23"/>
      <c r="IC563" s="23"/>
      <c r="ID563" s="23"/>
      <c r="IE563" s="23"/>
      <c r="IF563" s="23"/>
      <c r="IG563" s="23"/>
      <c r="IH563" s="23"/>
      <c r="II563" s="23"/>
      <c r="IJ563" s="23"/>
      <c r="IK563" s="23"/>
      <c r="IL563" s="23"/>
      <c r="IM563" s="23"/>
      <c r="IN563" s="23"/>
      <c r="IO563" s="23"/>
      <c r="IP563" s="23"/>
      <c r="IQ563" s="23"/>
      <c r="IR563" s="23"/>
      <c r="IS563" s="23"/>
      <c r="IT563" s="23"/>
      <c r="IU563" s="23"/>
      <c r="IV563" s="23"/>
      <c r="IW563" s="23"/>
      <c r="IX563" s="23"/>
      <c r="IY563" s="23"/>
      <c r="IZ563" s="23"/>
      <c r="JA563" s="23"/>
      <c r="JB563" s="23"/>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3"/>
      <c r="KD563" s="23"/>
      <c r="KE563" s="23"/>
      <c r="KF563" s="23"/>
      <c r="KG563" s="23"/>
      <c r="KH563" s="23"/>
      <c r="KI563" s="23"/>
      <c r="KJ563" s="23"/>
      <c r="KK563" s="23"/>
      <c r="KL563" s="23"/>
      <c r="KM563" s="23"/>
      <c r="KN563" s="23"/>
      <c r="KO563" s="23"/>
      <c r="KP563" s="23"/>
      <c r="KQ563" s="23"/>
      <c r="KR563" s="23"/>
      <c r="KS563" s="23"/>
      <c r="KT563" s="23"/>
      <c r="KU563" s="23"/>
      <c r="KV563" s="23"/>
      <c r="KW563" s="23"/>
      <c r="KX563" s="23"/>
      <c r="KY563" s="23"/>
      <c r="KZ563" s="23"/>
      <c r="LA563" s="23"/>
      <c r="LB563" s="23"/>
      <c r="LC563" s="23"/>
      <c r="LD563" s="23"/>
      <c r="LE563" s="23"/>
      <c r="LF563" s="23"/>
      <c r="LG563" s="23"/>
      <c r="LH563" s="23"/>
      <c r="LI563" s="23"/>
      <c r="LJ563" s="23"/>
      <c r="LK563" s="23"/>
      <c r="LL563" s="23"/>
      <c r="LM563" s="23"/>
      <c r="LN563" s="23"/>
      <c r="LO563" s="23"/>
      <c r="LP563" s="23"/>
      <c r="LQ563" s="23"/>
      <c r="LR563" s="23"/>
      <c r="LS563" s="23"/>
      <c r="LT563" s="23"/>
      <c r="LU563" s="23"/>
      <c r="LV563" s="23"/>
      <c r="LW563" s="23"/>
      <c r="LX563" s="23"/>
      <c r="LY563" s="23"/>
      <c r="LZ563" s="23"/>
      <c r="MA563" s="23"/>
      <c r="MB563" s="23"/>
      <c r="MC563" s="23"/>
      <c r="MD563" s="23"/>
      <c r="ME563" s="23"/>
      <c r="MF563" s="23"/>
      <c r="MG563" s="23"/>
      <c r="MH563" s="23"/>
      <c r="MI563" s="23"/>
      <c r="MJ563" s="23"/>
      <c r="MK563" s="23"/>
      <c r="ML563" s="23"/>
      <c r="MM563" s="23"/>
      <c r="MN563" s="23"/>
      <c r="MO563" s="23"/>
      <c r="MP563" s="23"/>
      <c r="MQ563" s="23"/>
      <c r="MR563" s="23"/>
      <c r="MS563" s="23"/>
      <c r="MT563" s="23"/>
      <c r="MU563" s="23"/>
      <c r="MV563" s="23"/>
      <c r="MW563" s="23"/>
      <c r="MX563" s="23"/>
      <c r="MY563" s="23"/>
      <c r="MZ563" s="23"/>
      <c r="NA563" s="23"/>
      <c r="NB563" s="23"/>
      <c r="NC563" s="23"/>
      <c r="ND563" s="23"/>
      <c r="NE563" s="23"/>
      <c r="NF563" s="23"/>
      <c r="NG563" s="23"/>
      <c r="NH563" s="23"/>
      <c r="NI563" s="23"/>
      <c r="NJ563" s="23"/>
      <c r="NK563" s="23"/>
      <c r="NL563" s="23"/>
      <c r="NM563" s="23"/>
      <c r="NN563" s="23"/>
      <c r="NO563" s="23"/>
      <c r="NP563" s="23"/>
      <c r="NQ563" s="23"/>
      <c r="NR563" s="23"/>
      <c r="NS563" s="23"/>
      <c r="NT563" s="23"/>
      <c r="NU563" s="23"/>
      <c r="NV563" s="23"/>
      <c r="NW563" s="23"/>
      <c r="NX563" s="23"/>
      <c r="NY563" s="23"/>
      <c r="NZ563" s="23"/>
      <c r="OA563" s="23"/>
      <c r="OB563" s="23"/>
      <c r="OC563" s="23"/>
      <c r="OD563" s="23"/>
      <c r="OE563" s="23"/>
      <c r="OF563" s="23"/>
      <c r="OG563" s="23"/>
      <c r="OH563" s="23"/>
      <c r="OI563" s="23"/>
      <c r="OJ563" s="23"/>
      <c r="OK563" s="23"/>
      <c r="OL563" s="23"/>
      <c r="OM563" s="23"/>
      <c r="ON563" s="23"/>
      <c r="OO563" s="23"/>
      <c r="OP563" s="23"/>
      <c r="OQ563" s="23"/>
      <c r="OR563" s="23"/>
      <c r="OS563" s="23"/>
      <c r="OT563" s="23"/>
      <c r="OU563" s="23"/>
      <c r="OV563" s="23"/>
      <c r="OW563" s="23"/>
      <c r="OX563" s="23"/>
      <c r="OY563" s="23"/>
    </row>
    <row r="564" spans="2:415" ht="20.25" x14ac:dyDescent="0.25">
      <c r="B564" s="23"/>
      <c r="C564" s="23"/>
      <c r="D564" s="23"/>
      <c r="E564" s="23"/>
      <c r="F564" s="23"/>
      <c r="G564" s="23"/>
      <c r="H564" s="23"/>
      <c r="I564" s="23"/>
      <c r="J564" s="23"/>
      <c r="K564" s="23"/>
      <c r="L564" s="23"/>
      <c r="M564" s="25"/>
      <c r="N564" s="25"/>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c r="ED564" s="23"/>
      <c r="EE564" s="23"/>
      <c r="EF564" s="23"/>
      <c r="EG564" s="23"/>
      <c r="EH564" s="23"/>
      <c r="EI564" s="23"/>
      <c r="EJ564" s="23"/>
      <c r="EK564" s="23"/>
      <c r="EL564" s="23"/>
      <c r="EM564" s="23"/>
      <c r="EN564" s="23"/>
      <c r="EO564" s="23"/>
      <c r="EP564" s="23"/>
      <c r="EQ564" s="23"/>
      <c r="ER564" s="23"/>
      <c r="ES564" s="23"/>
      <c r="ET564" s="23"/>
      <c r="EU564" s="23"/>
      <c r="EV564" s="23"/>
      <c r="EW564" s="23"/>
      <c r="EX564" s="23"/>
      <c r="EY564" s="23"/>
      <c r="EZ564" s="23"/>
      <c r="FA564" s="23"/>
      <c r="FB564" s="23"/>
      <c r="FC564" s="23"/>
      <c r="FD564" s="23"/>
      <c r="FE564" s="23"/>
      <c r="FF564" s="23"/>
      <c r="FG564" s="23"/>
      <c r="FH564" s="23"/>
      <c r="FI564" s="23"/>
      <c r="FJ564" s="23"/>
      <c r="FK564" s="23"/>
      <c r="FL564" s="23"/>
      <c r="FM564" s="23"/>
      <c r="FN564" s="23"/>
      <c r="FO564" s="23"/>
      <c r="FP564" s="23"/>
      <c r="FQ564" s="23"/>
      <c r="FR564" s="23"/>
      <c r="FS564" s="23"/>
      <c r="FT564" s="23"/>
      <c r="FU564" s="23"/>
      <c r="FV564" s="23"/>
      <c r="FW564" s="23"/>
      <c r="FX564" s="23"/>
      <c r="FY564" s="23"/>
      <c r="FZ564" s="23"/>
      <c r="GA564" s="23"/>
      <c r="GB564" s="23"/>
      <c r="GC564" s="23"/>
      <c r="GD564" s="23"/>
      <c r="GE564" s="23"/>
      <c r="GF564" s="23"/>
      <c r="GG564" s="23"/>
      <c r="GH564" s="23"/>
      <c r="GI564" s="23"/>
      <c r="GJ564" s="23"/>
      <c r="GK564" s="23"/>
      <c r="GL564" s="23"/>
      <c r="GM564" s="23"/>
      <c r="GN564" s="23"/>
      <c r="GO564" s="23"/>
      <c r="GP564" s="23"/>
      <c r="GQ564" s="23"/>
      <c r="GR564" s="23"/>
      <c r="GS564" s="23"/>
      <c r="GT564" s="23"/>
      <c r="GU564" s="23"/>
      <c r="GV564" s="23"/>
      <c r="GW564" s="23"/>
      <c r="GX564" s="23"/>
      <c r="GY564" s="23"/>
      <c r="GZ564" s="23"/>
      <c r="HA564" s="23"/>
      <c r="HB564" s="23"/>
      <c r="HC564" s="23"/>
      <c r="HD564" s="23"/>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c r="IB564" s="23"/>
      <c r="IC564" s="23"/>
      <c r="ID564" s="23"/>
      <c r="IE564" s="23"/>
      <c r="IF564" s="23"/>
      <c r="IG564" s="23"/>
      <c r="IH564" s="23"/>
      <c r="II564" s="23"/>
      <c r="IJ564" s="23"/>
      <c r="IK564" s="23"/>
      <c r="IL564" s="23"/>
      <c r="IM564" s="23"/>
      <c r="IN564" s="23"/>
      <c r="IO564" s="23"/>
      <c r="IP564" s="23"/>
      <c r="IQ564" s="23"/>
      <c r="IR564" s="23"/>
      <c r="IS564" s="23"/>
      <c r="IT564" s="23"/>
      <c r="IU564" s="23"/>
      <c r="IV564" s="23"/>
      <c r="IW564" s="23"/>
      <c r="IX564" s="23"/>
      <c r="IY564" s="23"/>
      <c r="IZ564" s="23"/>
      <c r="JA564" s="23"/>
      <c r="JB564" s="23"/>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3"/>
      <c r="KD564" s="23"/>
      <c r="KE564" s="23"/>
      <c r="KF564" s="23"/>
      <c r="KG564" s="23"/>
      <c r="KH564" s="23"/>
      <c r="KI564" s="23"/>
      <c r="KJ564" s="23"/>
      <c r="KK564" s="23"/>
      <c r="KL564" s="23"/>
      <c r="KM564" s="23"/>
      <c r="KN564" s="23"/>
      <c r="KO564" s="23"/>
      <c r="KP564" s="23"/>
      <c r="KQ564" s="23"/>
      <c r="KR564" s="23"/>
      <c r="KS564" s="23"/>
      <c r="KT564" s="23"/>
      <c r="KU564" s="23"/>
      <c r="KV564" s="23"/>
      <c r="KW564" s="23"/>
      <c r="KX564" s="23"/>
      <c r="KY564" s="23"/>
      <c r="KZ564" s="23"/>
      <c r="LA564" s="23"/>
      <c r="LB564" s="23"/>
      <c r="LC564" s="23"/>
      <c r="LD564" s="23"/>
      <c r="LE564" s="23"/>
      <c r="LF564" s="23"/>
      <c r="LG564" s="23"/>
      <c r="LH564" s="23"/>
      <c r="LI564" s="23"/>
      <c r="LJ564" s="23"/>
      <c r="LK564" s="23"/>
      <c r="LL564" s="23"/>
      <c r="LM564" s="23"/>
      <c r="LN564" s="23"/>
      <c r="LO564" s="23"/>
      <c r="LP564" s="23"/>
      <c r="LQ564" s="23"/>
      <c r="LR564" s="23"/>
      <c r="LS564" s="23"/>
      <c r="LT564" s="23"/>
      <c r="LU564" s="23"/>
      <c r="LV564" s="23"/>
      <c r="LW564" s="23"/>
      <c r="LX564" s="23"/>
      <c r="LY564" s="23"/>
      <c r="LZ564" s="23"/>
      <c r="MA564" s="23"/>
      <c r="MB564" s="23"/>
      <c r="MC564" s="23"/>
      <c r="MD564" s="23"/>
      <c r="ME564" s="23"/>
      <c r="MF564" s="23"/>
      <c r="MG564" s="23"/>
      <c r="MH564" s="23"/>
      <c r="MI564" s="23"/>
      <c r="MJ564" s="23"/>
      <c r="MK564" s="23"/>
      <c r="ML564" s="23"/>
      <c r="MM564" s="23"/>
      <c r="MN564" s="23"/>
      <c r="MO564" s="23"/>
      <c r="MP564" s="23"/>
      <c r="MQ564" s="23"/>
      <c r="MR564" s="23"/>
      <c r="MS564" s="23"/>
      <c r="MT564" s="23"/>
      <c r="MU564" s="23"/>
      <c r="MV564" s="23"/>
      <c r="MW564" s="23"/>
      <c r="MX564" s="23"/>
      <c r="MY564" s="23"/>
      <c r="MZ564" s="23"/>
      <c r="NA564" s="23"/>
      <c r="NB564" s="23"/>
      <c r="NC564" s="23"/>
      <c r="ND564" s="23"/>
      <c r="NE564" s="23"/>
      <c r="NF564" s="23"/>
      <c r="NG564" s="23"/>
      <c r="NH564" s="23"/>
      <c r="NI564" s="23"/>
      <c r="NJ564" s="23"/>
      <c r="NK564" s="23"/>
      <c r="NL564" s="23"/>
      <c r="NM564" s="23"/>
      <c r="NN564" s="23"/>
      <c r="NO564" s="23"/>
      <c r="NP564" s="23"/>
      <c r="NQ564" s="23"/>
      <c r="NR564" s="23"/>
      <c r="NS564" s="23"/>
      <c r="NT564" s="23"/>
      <c r="NU564" s="23"/>
      <c r="NV564" s="23"/>
      <c r="NW564" s="23"/>
      <c r="NX564" s="23"/>
      <c r="NY564" s="23"/>
      <c r="NZ564" s="23"/>
      <c r="OA564" s="23"/>
      <c r="OB564" s="23"/>
      <c r="OC564" s="23"/>
      <c r="OD564" s="23"/>
      <c r="OE564" s="23"/>
      <c r="OF564" s="23"/>
      <c r="OG564" s="23"/>
      <c r="OH564" s="23"/>
      <c r="OI564" s="23"/>
      <c r="OJ564" s="23"/>
      <c r="OK564" s="23"/>
      <c r="OL564" s="23"/>
      <c r="OM564" s="23"/>
      <c r="ON564" s="23"/>
      <c r="OO564" s="23"/>
      <c r="OP564" s="23"/>
      <c r="OQ564" s="23"/>
      <c r="OR564" s="23"/>
      <c r="OS564" s="23"/>
      <c r="OT564" s="23"/>
      <c r="OU564" s="23"/>
      <c r="OV564" s="23"/>
      <c r="OW564" s="23"/>
      <c r="OX564" s="23"/>
      <c r="OY564" s="23"/>
    </row>
    <row r="565" spans="2:415" ht="20.25" x14ac:dyDescent="0.25">
      <c r="B565" s="23"/>
      <c r="C565" s="23"/>
      <c r="D565" s="23"/>
      <c r="E565" s="23"/>
      <c r="F565" s="23"/>
      <c r="G565" s="23"/>
      <c r="H565" s="23"/>
      <c r="I565" s="23"/>
      <c r="J565" s="23"/>
      <c r="K565" s="23"/>
      <c r="L565" s="23"/>
      <c r="M565" s="25"/>
      <c r="N565" s="25"/>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c r="ED565" s="23"/>
      <c r="EE565" s="23"/>
      <c r="EF565" s="23"/>
      <c r="EG565" s="23"/>
      <c r="EH565" s="23"/>
      <c r="EI565" s="23"/>
      <c r="EJ565" s="23"/>
      <c r="EK565" s="23"/>
      <c r="EL565" s="23"/>
      <c r="EM565" s="23"/>
      <c r="EN565" s="23"/>
      <c r="EO565" s="23"/>
      <c r="EP565" s="23"/>
      <c r="EQ565" s="23"/>
      <c r="ER565" s="23"/>
      <c r="ES565" s="23"/>
      <c r="ET565" s="23"/>
      <c r="EU565" s="23"/>
      <c r="EV565" s="23"/>
      <c r="EW565" s="23"/>
      <c r="EX565" s="23"/>
      <c r="EY565" s="23"/>
      <c r="EZ565" s="23"/>
      <c r="FA565" s="23"/>
      <c r="FB565" s="23"/>
      <c r="FC565" s="23"/>
      <c r="FD565" s="23"/>
      <c r="FE565" s="23"/>
      <c r="FF565" s="23"/>
      <c r="FG565" s="23"/>
      <c r="FH565" s="23"/>
      <c r="FI565" s="23"/>
      <c r="FJ565" s="23"/>
      <c r="FK565" s="23"/>
      <c r="FL565" s="23"/>
      <c r="FM565" s="23"/>
      <c r="FN565" s="23"/>
      <c r="FO565" s="23"/>
      <c r="FP565" s="23"/>
      <c r="FQ565" s="23"/>
      <c r="FR565" s="23"/>
      <c r="FS565" s="23"/>
      <c r="FT565" s="23"/>
      <c r="FU565" s="23"/>
      <c r="FV565" s="23"/>
      <c r="FW565" s="23"/>
      <c r="FX565" s="23"/>
      <c r="FY565" s="23"/>
      <c r="FZ565" s="23"/>
      <c r="GA565" s="23"/>
      <c r="GB565" s="23"/>
      <c r="GC565" s="23"/>
      <c r="GD565" s="23"/>
      <c r="GE565" s="23"/>
      <c r="GF565" s="23"/>
      <c r="GG565" s="23"/>
      <c r="GH565" s="23"/>
      <c r="GI565" s="23"/>
      <c r="GJ565" s="23"/>
      <c r="GK565" s="23"/>
      <c r="GL565" s="23"/>
      <c r="GM565" s="23"/>
      <c r="GN565" s="23"/>
      <c r="GO565" s="23"/>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c r="IB565" s="23"/>
      <c r="IC565" s="23"/>
      <c r="ID565" s="23"/>
      <c r="IE565" s="23"/>
      <c r="IF565" s="23"/>
      <c r="IG565" s="23"/>
      <c r="IH565" s="23"/>
      <c r="II565" s="23"/>
      <c r="IJ565" s="23"/>
      <c r="IK565" s="23"/>
      <c r="IL565" s="23"/>
      <c r="IM565" s="23"/>
      <c r="IN565" s="23"/>
      <c r="IO565" s="23"/>
      <c r="IP565" s="23"/>
      <c r="IQ565" s="23"/>
      <c r="IR565" s="23"/>
      <c r="IS565" s="23"/>
      <c r="IT565" s="23"/>
      <c r="IU565" s="23"/>
      <c r="IV565" s="23"/>
      <c r="IW565" s="23"/>
      <c r="IX565" s="23"/>
      <c r="IY565" s="23"/>
      <c r="IZ565" s="23"/>
      <c r="JA565" s="23"/>
      <c r="JB565" s="23"/>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3"/>
      <c r="KD565" s="23"/>
      <c r="KE565" s="23"/>
      <c r="KF565" s="23"/>
      <c r="KG565" s="23"/>
      <c r="KH565" s="23"/>
      <c r="KI565" s="23"/>
      <c r="KJ565" s="23"/>
      <c r="KK565" s="23"/>
      <c r="KL565" s="23"/>
      <c r="KM565" s="23"/>
      <c r="KN565" s="23"/>
      <c r="KO565" s="23"/>
      <c r="KP565" s="23"/>
      <c r="KQ565" s="23"/>
      <c r="KR565" s="23"/>
      <c r="KS565" s="23"/>
      <c r="KT565" s="23"/>
      <c r="KU565" s="23"/>
      <c r="KV565" s="23"/>
      <c r="KW565" s="23"/>
      <c r="KX565" s="23"/>
      <c r="KY565" s="23"/>
      <c r="KZ565" s="23"/>
      <c r="LA565" s="23"/>
      <c r="LB565" s="23"/>
      <c r="LC565" s="23"/>
      <c r="LD565" s="23"/>
      <c r="LE565" s="23"/>
      <c r="LF565" s="23"/>
      <c r="LG565" s="23"/>
      <c r="LH565" s="23"/>
      <c r="LI565" s="23"/>
      <c r="LJ565" s="23"/>
      <c r="LK565" s="23"/>
      <c r="LL565" s="23"/>
      <c r="LM565" s="23"/>
      <c r="LN565" s="23"/>
      <c r="LO565" s="23"/>
      <c r="LP565" s="23"/>
      <c r="LQ565" s="23"/>
      <c r="LR565" s="23"/>
      <c r="LS565" s="23"/>
      <c r="LT565" s="23"/>
      <c r="LU565" s="23"/>
      <c r="LV565" s="23"/>
      <c r="LW565" s="23"/>
      <c r="LX565" s="23"/>
      <c r="LY565" s="23"/>
      <c r="LZ565" s="23"/>
      <c r="MA565" s="23"/>
      <c r="MB565" s="23"/>
      <c r="MC565" s="23"/>
      <c r="MD565" s="23"/>
      <c r="ME565" s="23"/>
      <c r="MF565" s="23"/>
      <c r="MG565" s="23"/>
      <c r="MH565" s="23"/>
      <c r="MI565" s="23"/>
      <c r="MJ565" s="23"/>
      <c r="MK565" s="23"/>
      <c r="ML565" s="23"/>
      <c r="MM565" s="23"/>
      <c r="MN565" s="23"/>
      <c r="MO565" s="23"/>
      <c r="MP565" s="23"/>
      <c r="MQ565" s="23"/>
      <c r="MR565" s="23"/>
      <c r="MS565" s="23"/>
      <c r="MT565" s="23"/>
      <c r="MU565" s="23"/>
      <c r="MV565" s="23"/>
      <c r="MW565" s="23"/>
      <c r="MX565" s="23"/>
      <c r="MY565" s="23"/>
      <c r="MZ565" s="23"/>
      <c r="NA565" s="23"/>
      <c r="NB565" s="23"/>
      <c r="NC565" s="23"/>
      <c r="ND565" s="23"/>
      <c r="NE565" s="23"/>
      <c r="NF565" s="23"/>
      <c r="NG565" s="23"/>
      <c r="NH565" s="23"/>
      <c r="NI565" s="23"/>
      <c r="NJ565" s="23"/>
      <c r="NK565" s="23"/>
      <c r="NL565" s="23"/>
      <c r="NM565" s="23"/>
      <c r="NN565" s="23"/>
      <c r="NO565" s="23"/>
      <c r="NP565" s="23"/>
      <c r="NQ565" s="23"/>
      <c r="NR565" s="23"/>
      <c r="NS565" s="23"/>
      <c r="NT565" s="23"/>
      <c r="NU565" s="23"/>
      <c r="NV565" s="23"/>
      <c r="NW565" s="23"/>
      <c r="NX565" s="23"/>
      <c r="NY565" s="23"/>
      <c r="NZ565" s="23"/>
      <c r="OA565" s="23"/>
      <c r="OB565" s="23"/>
      <c r="OC565" s="23"/>
      <c r="OD565" s="23"/>
      <c r="OE565" s="23"/>
      <c r="OF565" s="23"/>
      <c r="OG565" s="23"/>
      <c r="OH565" s="23"/>
      <c r="OI565" s="23"/>
      <c r="OJ565" s="23"/>
      <c r="OK565" s="23"/>
      <c r="OL565" s="23"/>
      <c r="OM565" s="23"/>
      <c r="ON565" s="23"/>
      <c r="OO565" s="23"/>
      <c r="OP565" s="23"/>
      <c r="OQ565" s="23"/>
      <c r="OR565" s="23"/>
      <c r="OS565" s="23"/>
      <c r="OT565" s="23"/>
      <c r="OU565" s="23"/>
      <c r="OV565" s="23"/>
      <c r="OW565" s="23"/>
      <c r="OX565" s="23"/>
      <c r="OY565" s="23"/>
    </row>
    <row r="566" spans="2:415" ht="20.25" x14ac:dyDescent="0.25">
      <c r="B566" s="23"/>
      <c r="C566" s="23"/>
      <c r="D566" s="23"/>
      <c r="E566" s="23"/>
      <c r="F566" s="23"/>
      <c r="G566" s="23"/>
      <c r="H566" s="23"/>
      <c r="I566" s="23"/>
      <c r="J566" s="23"/>
      <c r="K566" s="23"/>
      <c r="L566" s="23"/>
      <c r="M566" s="25"/>
      <c r="N566" s="25"/>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c r="ED566" s="23"/>
      <c r="EE566" s="23"/>
      <c r="EF566" s="23"/>
      <c r="EG566" s="23"/>
      <c r="EH566" s="23"/>
      <c r="EI566" s="23"/>
      <c r="EJ566" s="23"/>
      <c r="EK566" s="23"/>
      <c r="EL566" s="23"/>
      <c r="EM566" s="23"/>
      <c r="EN566" s="23"/>
      <c r="EO566" s="23"/>
      <c r="EP566" s="23"/>
      <c r="EQ566" s="23"/>
      <c r="ER566" s="23"/>
      <c r="ES566" s="23"/>
      <c r="ET566" s="23"/>
      <c r="EU566" s="23"/>
      <c r="EV566" s="23"/>
      <c r="EW566" s="23"/>
      <c r="EX566" s="23"/>
      <c r="EY566" s="23"/>
      <c r="EZ566" s="23"/>
      <c r="FA566" s="23"/>
      <c r="FB566" s="23"/>
      <c r="FC566" s="23"/>
      <c r="FD566" s="23"/>
      <c r="FE566" s="23"/>
      <c r="FF566" s="23"/>
      <c r="FG566" s="23"/>
      <c r="FH566" s="23"/>
      <c r="FI566" s="23"/>
      <c r="FJ566" s="23"/>
      <c r="FK566" s="23"/>
      <c r="FL566" s="23"/>
      <c r="FM566" s="23"/>
      <c r="FN566" s="23"/>
      <c r="FO566" s="23"/>
      <c r="FP566" s="23"/>
      <c r="FQ566" s="23"/>
      <c r="FR566" s="23"/>
      <c r="FS566" s="23"/>
      <c r="FT566" s="23"/>
      <c r="FU566" s="23"/>
      <c r="FV566" s="23"/>
      <c r="FW566" s="23"/>
      <c r="FX566" s="23"/>
      <c r="FY566" s="23"/>
      <c r="FZ566" s="23"/>
      <c r="GA566" s="23"/>
      <c r="GB566" s="23"/>
      <c r="GC566" s="23"/>
      <c r="GD566" s="23"/>
      <c r="GE566" s="23"/>
      <c r="GF566" s="23"/>
      <c r="GG566" s="23"/>
      <c r="GH566" s="23"/>
      <c r="GI566" s="23"/>
      <c r="GJ566" s="23"/>
      <c r="GK566" s="23"/>
      <c r="GL566" s="23"/>
      <c r="GM566" s="23"/>
      <c r="GN566" s="23"/>
      <c r="GO566" s="23"/>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c r="IB566" s="23"/>
      <c r="IC566" s="23"/>
      <c r="ID566" s="23"/>
      <c r="IE566" s="23"/>
      <c r="IF566" s="23"/>
      <c r="IG566" s="23"/>
      <c r="IH566" s="23"/>
      <c r="II566" s="23"/>
      <c r="IJ566" s="23"/>
      <c r="IK566" s="23"/>
      <c r="IL566" s="23"/>
      <c r="IM566" s="23"/>
      <c r="IN566" s="23"/>
      <c r="IO566" s="23"/>
      <c r="IP566" s="23"/>
      <c r="IQ566" s="23"/>
      <c r="IR566" s="23"/>
      <c r="IS566" s="23"/>
      <c r="IT566" s="23"/>
      <c r="IU566" s="23"/>
      <c r="IV566" s="23"/>
      <c r="IW566" s="23"/>
      <c r="IX566" s="23"/>
      <c r="IY566" s="23"/>
      <c r="IZ566" s="23"/>
      <c r="JA566" s="23"/>
      <c r="JB566" s="23"/>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3"/>
      <c r="KD566" s="23"/>
      <c r="KE566" s="23"/>
      <c r="KF566" s="23"/>
      <c r="KG566" s="23"/>
      <c r="KH566" s="23"/>
      <c r="KI566" s="23"/>
      <c r="KJ566" s="23"/>
      <c r="KK566" s="23"/>
      <c r="KL566" s="23"/>
      <c r="KM566" s="23"/>
      <c r="KN566" s="23"/>
      <c r="KO566" s="23"/>
      <c r="KP566" s="23"/>
      <c r="KQ566" s="23"/>
      <c r="KR566" s="23"/>
      <c r="KS566" s="23"/>
      <c r="KT566" s="23"/>
      <c r="KU566" s="23"/>
      <c r="KV566" s="23"/>
      <c r="KW566" s="23"/>
      <c r="KX566" s="23"/>
      <c r="KY566" s="23"/>
      <c r="KZ566" s="23"/>
      <c r="LA566" s="23"/>
      <c r="LB566" s="23"/>
      <c r="LC566" s="23"/>
      <c r="LD566" s="23"/>
      <c r="LE566" s="23"/>
      <c r="LF566" s="23"/>
      <c r="LG566" s="23"/>
      <c r="LH566" s="23"/>
      <c r="LI566" s="23"/>
      <c r="LJ566" s="23"/>
      <c r="LK566" s="23"/>
      <c r="LL566" s="23"/>
      <c r="LM566" s="23"/>
      <c r="LN566" s="23"/>
      <c r="LO566" s="23"/>
      <c r="LP566" s="23"/>
      <c r="LQ566" s="23"/>
      <c r="LR566" s="23"/>
      <c r="LS566" s="23"/>
      <c r="LT566" s="23"/>
      <c r="LU566" s="23"/>
      <c r="LV566" s="23"/>
      <c r="LW566" s="23"/>
      <c r="LX566" s="23"/>
      <c r="LY566" s="23"/>
      <c r="LZ566" s="23"/>
      <c r="MA566" s="23"/>
      <c r="MB566" s="23"/>
      <c r="MC566" s="23"/>
      <c r="MD566" s="23"/>
      <c r="ME566" s="23"/>
      <c r="MF566" s="23"/>
      <c r="MG566" s="23"/>
      <c r="MH566" s="23"/>
      <c r="MI566" s="23"/>
      <c r="MJ566" s="23"/>
      <c r="MK566" s="23"/>
      <c r="ML566" s="23"/>
      <c r="MM566" s="23"/>
      <c r="MN566" s="23"/>
      <c r="MO566" s="23"/>
      <c r="MP566" s="23"/>
      <c r="MQ566" s="23"/>
      <c r="MR566" s="23"/>
      <c r="MS566" s="23"/>
      <c r="MT566" s="23"/>
      <c r="MU566" s="23"/>
      <c r="MV566" s="23"/>
      <c r="MW566" s="23"/>
      <c r="MX566" s="23"/>
      <c r="MY566" s="23"/>
      <c r="MZ566" s="23"/>
      <c r="NA566" s="23"/>
      <c r="NB566" s="23"/>
      <c r="NC566" s="23"/>
      <c r="ND566" s="23"/>
      <c r="NE566" s="23"/>
      <c r="NF566" s="23"/>
      <c r="NG566" s="23"/>
      <c r="NH566" s="23"/>
      <c r="NI566" s="23"/>
      <c r="NJ566" s="23"/>
      <c r="NK566" s="23"/>
      <c r="NL566" s="23"/>
      <c r="NM566" s="23"/>
      <c r="NN566" s="23"/>
      <c r="NO566" s="23"/>
      <c r="NP566" s="23"/>
      <c r="NQ566" s="23"/>
      <c r="NR566" s="23"/>
      <c r="NS566" s="23"/>
      <c r="NT566" s="23"/>
      <c r="NU566" s="23"/>
      <c r="NV566" s="23"/>
      <c r="NW566" s="23"/>
      <c r="NX566" s="23"/>
      <c r="NY566" s="23"/>
      <c r="NZ566" s="23"/>
      <c r="OA566" s="23"/>
      <c r="OB566" s="23"/>
      <c r="OC566" s="23"/>
      <c r="OD566" s="23"/>
      <c r="OE566" s="23"/>
      <c r="OF566" s="23"/>
      <c r="OG566" s="23"/>
      <c r="OH566" s="23"/>
      <c r="OI566" s="23"/>
      <c r="OJ566" s="23"/>
      <c r="OK566" s="23"/>
      <c r="OL566" s="23"/>
      <c r="OM566" s="23"/>
      <c r="ON566" s="23"/>
      <c r="OO566" s="23"/>
      <c r="OP566" s="23"/>
      <c r="OQ566" s="23"/>
      <c r="OR566" s="23"/>
      <c r="OS566" s="23"/>
      <c r="OT566" s="23"/>
      <c r="OU566" s="23"/>
      <c r="OV566" s="23"/>
      <c r="OW566" s="23"/>
      <c r="OX566" s="23"/>
      <c r="OY566" s="23"/>
    </row>
    <row r="567" spans="2:415" ht="20.25" x14ac:dyDescent="0.25">
      <c r="B567" s="23"/>
      <c r="C567" s="23"/>
      <c r="D567" s="23"/>
      <c r="E567" s="23"/>
      <c r="F567" s="23"/>
      <c r="G567" s="23"/>
      <c r="H567" s="23"/>
      <c r="I567" s="23"/>
      <c r="J567" s="23"/>
      <c r="K567" s="23"/>
      <c r="L567" s="23"/>
      <c r="M567" s="25"/>
      <c r="N567" s="25"/>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c r="ED567" s="23"/>
      <c r="EE567" s="23"/>
      <c r="EF567" s="23"/>
      <c r="EG567" s="23"/>
      <c r="EH567" s="23"/>
      <c r="EI567" s="23"/>
      <c r="EJ567" s="23"/>
      <c r="EK567" s="23"/>
      <c r="EL567" s="23"/>
      <c r="EM567" s="23"/>
      <c r="EN567" s="23"/>
      <c r="EO567" s="23"/>
      <c r="EP567" s="23"/>
      <c r="EQ567" s="23"/>
      <c r="ER567" s="23"/>
      <c r="ES567" s="23"/>
      <c r="ET567" s="23"/>
      <c r="EU567" s="23"/>
      <c r="EV567" s="23"/>
      <c r="EW567" s="23"/>
      <c r="EX567" s="23"/>
      <c r="EY567" s="23"/>
      <c r="EZ567" s="23"/>
      <c r="FA567" s="23"/>
      <c r="FB567" s="23"/>
      <c r="FC567" s="23"/>
      <c r="FD567" s="23"/>
      <c r="FE567" s="23"/>
      <c r="FF567" s="23"/>
      <c r="FG567" s="23"/>
      <c r="FH567" s="23"/>
      <c r="FI567" s="23"/>
      <c r="FJ567" s="23"/>
      <c r="FK567" s="23"/>
      <c r="FL567" s="23"/>
      <c r="FM567" s="23"/>
      <c r="FN567" s="23"/>
      <c r="FO567" s="23"/>
      <c r="FP567" s="23"/>
      <c r="FQ567" s="23"/>
      <c r="FR567" s="23"/>
      <c r="FS567" s="23"/>
      <c r="FT567" s="23"/>
      <c r="FU567" s="23"/>
      <c r="FV567" s="23"/>
      <c r="FW567" s="23"/>
      <c r="FX567" s="23"/>
      <c r="FY567" s="23"/>
      <c r="FZ567" s="23"/>
      <c r="GA567" s="23"/>
      <c r="GB567" s="23"/>
      <c r="GC567" s="23"/>
      <c r="GD567" s="23"/>
      <c r="GE567" s="23"/>
      <c r="GF567" s="23"/>
      <c r="GG567" s="23"/>
      <c r="GH567" s="23"/>
      <c r="GI567" s="23"/>
      <c r="GJ567" s="23"/>
      <c r="GK567" s="23"/>
      <c r="GL567" s="23"/>
      <c r="GM567" s="23"/>
      <c r="GN567" s="23"/>
      <c r="GO567" s="23"/>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23"/>
      <c r="HS567" s="23"/>
      <c r="HT567" s="23"/>
      <c r="HU567" s="23"/>
      <c r="HV567" s="23"/>
      <c r="HW567" s="23"/>
      <c r="HX567" s="23"/>
      <c r="HY567" s="23"/>
      <c r="HZ567" s="23"/>
      <c r="IA567" s="23"/>
      <c r="IB567" s="23"/>
      <c r="IC567" s="23"/>
      <c r="ID567" s="23"/>
      <c r="IE567" s="23"/>
      <c r="IF567" s="23"/>
      <c r="IG567" s="23"/>
      <c r="IH567" s="23"/>
      <c r="II567" s="23"/>
      <c r="IJ567" s="23"/>
      <c r="IK567" s="23"/>
      <c r="IL567" s="23"/>
      <c r="IM567" s="23"/>
      <c r="IN567" s="23"/>
      <c r="IO567" s="23"/>
      <c r="IP567" s="23"/>
      <c r="IQ567" s="23"/>
      <c r="IR567" s="23"/>
      <c r="IS567" s="23"/>
      <c r="IT567" s="23"/>
      <c r="IU567" s="23"/>
      <c r="IV567" s="23"/>
      <c r="IW567" s="23"/>
      <c r="IX567" s="23"/>
      <c r="IY567" s="23"/>
      <c r="IZ567" s="23"/>
      <c r="JA567" s="23"/>
      <c r="JB567" s="23"/>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3"/>
      <c r="KD567" s="23"/>
      <c r="KE567" s="23"/>
      <c r="KF567" s="23"/>
      <c r="KG567" s="23"/>
      <c r="KH567" s="23"/>
      <c r="KI567" s="23"/>
      <c r="KJ567" s="23"/>
      <c r="KK567" s="23"/>
      <c r="KL567" s="23"/>
      <c r="KM567" s="23"/>
      <c r="KN567" s="23"/>
      <c r="KO567" s="23"/>
      <c r="KP567" s="23"/>
      <c r="KQ567" s="23"/>
      <c r="KR567" s="23"/>
      <c r="KS567" s="23"/>
      <c r="KT567" s="23"/>
      <c r="KU567" s="23"/>
      <c r="KV567" s="23"/>
      <c r="KW567" s="23"/>
      <c r="KX567" s="23"/>
      <c r="KY567" s="23"/>
      <c r="KZ567" s="23"/>
      <c r="LA567" s="23"/>
      <c r="LB567" s="23"/>
      <c r="LC567" s="23"/>
      <c r="LD567" s="23"/>
      <c r="LE567" s="23"/>
      <c r="LF567" s="23"/>
      <c r="LG567" s="23"/>
      <c r="LH567" s="23"/>
      <c r="LI567" s="23"/>
      <c r="LJ567" s="23"/>
      <c r="LK567" s="23"/>
      <c r="LL567" s="23"/>
      <c r="LM567" s="23"/>
      <c r="LN567" s="23"/>
      <c r="LO567" s="23"/>
      <c r="LP567" s="23"/>
      <c r="LQ567" s="23"/>
      <c r="LR567" s="23"/>
      <c r="LS567" s="23"/>
      <c r="LT567" s="23"/>
      <c r="LU567" s="23"/>
      <c r="LV567" s="23"/>
      <c r="LW567" s="23"/>
      <c r="LX567" s="23"/>
      <c r="LY567" s="23"/>
      <c r="LZ567" s="23"/>
      <c r="MA567" s="23"/>
      <c r="MB567" s="23"/>
      <c r="MC567" s="23"/>
      <c r="MD567" s="23"/>
      <c r="ME567" s="23"/>
      <c r="MF567" s="23"/>
      <c r="MG567" s="23"/>
      <c r="MH567" s="23"/>
      <c r="MI567" s="23"/>
      <c r="MJ567" s="23"/>
      <c r="MK567" s="23"/>
      <c r="ML567" s="23"/>
      <c r="MM567" s="23"/>
      <c r="MN567" s="23"/>
      <c r="MO567" s="23"/>
      <c r="MP567" s="23"/>
      <c r="MQ567" s="23"/>
      <c r="MR567" s="23"/>
      <c r="MS567" s="23"/>
      <c r="MT567" s="23"/>
      <c r="MU567" s="23"/>
      <c r="MV567" s="23"/>
      <c r="MW567" s="23"/>
      <c r="MX567" s="23"/>
      <c r="MY567" s="23"/>
      <c r="MZ567" s="23"/>
      <c r="NA567" s="23"/>
      <c r="NB567" s="23"/>
      <c r="NC567" s="23"/>
      <c r="ND567" s="23"/>
      <c r="NE567" s="23"/>
      <c r="NF567" s="23"/>
      <c r="NG567" s="23"/>
      <c r="NH567" s="23"/>
      <c r="NI567" s="23"/>
      <c r="NJ567" s="23"/>
      <c r="NK567" s="23"/>
      <c r="NL567" s="23"/>
      <c r="NM567" s="23"/>
      <c r="NN567" s="23"/>
      <c r="NO567" s="23"/>
      <c r="NP567" s="23"/>
      <c r="NQ567" s="23"/>
      <c r="NR567" s="23"/>
      <c r="NS567" s="23"/>
      <c r="NT567" s="23"/>
      <c r="NU567" s="23"/>
      <c r="NV567" s="23"/>
      <c r="NW567" s="23"/>
      <c r="NX567" s="23"/>
      <c r="NY567" s="23"/>
      <c r="NZ567" s="23"/>
      <c r="OA567" s="23"/>
      <c r="OB567" s="23"/>
      <c r="OC567" s="23"/>
      <c r="OD567" s="23"/>
      <c r="OE567" s="23"/>
      <c r="OF567" s="23"/>
      <c r="OG567" s="23"/>
      <c r="OH567" s="23"/>
      <c r="OI567" s="23"/>
      <c r="OJ567" s="23"/>
      <c r="OK567" s="23"/>
      <c r="OL567" s="23"/>
      <c r="OM567" s="23"/>
      <c r="ON567" s="23"/>
      <c r="OO567" s="23"/>
      <c r="OP567" s="23"/>
      <c r="OQ567" s="23"/>
      <c r="OR567" s="23"/>
      <c r="OS567" s="23"/>
      <c r="OT567" s="23"/>
      <c r="OU567" s="23"/>
      <c r="OV567" s="23"/>
      <c r="OW567" s="23"/>
      <c r="OX567" s="23"/>
      <c r="OY567" s="23"/>
    </row>
    <row r="568" spans="2:415" ht="20.25" x14ac:dyDescent="0.25">
      <c r="B568" s="23"/>
      <c r="C568" s="23"/>
      <c r="D568" s="23"/>
      <c r="E568" s="23"/>
      <c r="F568" s="23"/>
      <c r="G568" s="23"/>
      <c r="H568" s="23"/>
      <c r="I568" s="23"/>
      <c r="J568" s="23"/>
      <c r="K568" s="23"/>
      <c r="L568" s="23"/>
      <c r="M568" s="25"/>
      <c r="N568" s="25"/>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c r="ED568" s="23"/>
      <c r="EE568" s="23"/>
      <c r="EF568" s="23"/>
      <c r="EG568" s="23"/>
      <c r="EH568" s="23"/>
      <c r="EI568" s="23"/>
      <c r="EJ568" s="23"/>
      <c r="EK568" s="23"/>
      <c r="EL568" s="23"/>
      <c r="EM568" s="23"/>
      <c r="EN568" s="23"/>
      <c r="EO568" s="23"/>
      <c r="EP568" s="23"/>
      <c r="EQ568" s="23"/>
      <c r="ER568" s="23"/>
      <c r="ES568" s="23"/>
      <c r="ET568" s="23"/>
      <c r="EU568" s="23"/>
      <c r="EV568" s="23"/>
      <c r="EW568" s="23"/>
      <c r="EX568" s="23"/>
      <c r="EY568" s="23"/>
      <c r="EZ568" s="23"/>
      <c r="FA568" s="23"/>
      <c r="FB568" s="23"/>
      <c r="FC568" s="23"/>
      <c r="FD568" s="23"/>
      <c r="FE568" s="23"/>
      <c r="FF568" s="23"/>
      <c r="FG568" s="23"/>
      <c r="FH568" s="23"/>
      <c r="FI568" s="23"/>
      <c r="FJ568" s="23"/>
      <c r="FK568" s="23"/>
      <c r="FL568" s="23"/>
      <c r="FM568" s="23"/>
      <c r="FN568" s="23"/>
      <c r="FO568" s="23"/>
      <c r="FP568" s="23"/>
      <c r="FQ568" s="23"/>
      <c r="FR568" s="23"/>
      <c r="FS568" s="23"/>
      <c r="FT568" s="23"/>
      <c r="FU568" s="23"/>
      <c r="FV568" s="23"/>
      <c r="FW568" s="23"/>
      <c r="FX568" s="23"/>
      <c r="FY568" s="23"/>
      <c r="FZ568" s="23"/>
      <c r="GA568" s="23"/>
      <c r="GB568" s="23"/>
      <c r="GC568" s="23"/>
      <c r="GD568" s="23"/>
      <c r="GE568" s="23"/>
      <c r="GF568" s="23"/>
      <c r="GG568" s="23"/>
      <c r="GH568" s="23"/>
      <c r="GI568" s="23"/>
      <c r="GJ568" s="23"/>
      <c r="GK568" s="23"/>
      <c r="GL568" s="23"/>
      <c r="GM568" s="23"/>
      <c r="GN568" s="23"/>
      <c r="GO568" s="23"/>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23"/>
      <c r="HS568" s="23"/>
      <c r="HT568" s="23"/>
      <c r="HU568" s="23"/>
      <c r="HV568" s="23"/>
      <c r="HW568" s="23"/>
      <c r="HX568" s="23"/>
      <c r="HY568" s="23"/>
      <c r="HZ568" s="23"/>
      <c r="IA568" s="23"/>
      <c r="IB568" s="23"/>
      <c r="IC568" s="23"/>
      <c r="ID568" s="23"/>
      <c r="IE568" s="23"/>
      <c r="IF568" s="23"/>
      <c r="IG568" s="23"/>
      <c r="IH568" s="23"/>
      <c r="II568" s="23"/>
      <c r="IJ568" s="23"/>
      <c r="IK568" s="23"/>
      <c r="IL568" s="23"/>
      <c r="IM568" s="23"/>
      <c r="IN568" s="23"/>
      <c r="IO568" s="23"/>
      <c r="IP568" s="23"/>
      <c r="IQ568" s="23"/>
      <c r="IR568" s="23"/>
      <c r="IS568" s="23"/>
      <c r="IT568" s="23"/>
      <c r="IU568" s="23"/>
      <c r="IV568" s="23"/>
      <c r="IW568" s="23"/>
      <c r="IX568" s="23"/>
      <c r="IY568" s="23"/>
      <c r="IZ568" s="23"/>
      <c r="JA568" s="23"/>
      <c r="JB568" s="23"/>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3"/>
      <c r="KD568" s="23"/>
      <c r="KE568" s="23"/>
      <c r="KF568" s="23"/>
      <c r="KG568" s="23"/>
      <c r="KH568" s="23"/>
      <c r="KI568" s="23"/>
      <c r="KJ568" s="23"/>
      <c r="KK568" s="23"/>
      <c r="KL568" s="23"/>
      <c r="KM568" s="23"/>
      <c r="KN568" s="23"/>
      <c r="KO568" s="23"/>
      <c r="KP568" s="23"/>
      <c r="KQ568" s="23"/>
      <c r="KR568" s="23"/>
      <c r="KS568" s="23"/>
      <c r="KT568" s="23"/>
      <c r="KU568" s="23"/>
      <c r="KV568" s="23"/>
      <c r="KW568" s="23"/>
      <c r="KX568" s="23"/>
      <c r="KY568" s="23"/>
      <c r="KZ568" s="23"/>
      <c r="LA568" s="23"/>
      <c r="LB568" s="23"/>
      <c r="LC568" s="23"/>
      <c r="LD568" s="23"/>
      <c r="LE568" s="23"/>
      <c r="LF568" s="23"/>
      <c r="LG568" s="23"/>
      <c r="LH568" s="23"/>
      <c r="LI568" s="23"/>
      <c r="LJ568" s="23"/>
      <c r="LK568" s="23"/>
      <c r="LL568" s="23"/>
      <c r="LM568" s="23"/>
      <c r="LN568" s="23"/>
      <c r="LO568" s="23"/>
      <c r="LP568" s="23"/>
      <c r="LQ568" s="23"/>
      <c r="LR568" s="23"/>
      <c r="LS568" s="23"/>
      <c r="LT568" s="23"/>
      <c r="LU568" s="23"/>
      <c r="LV568" s="23"/>
      <c r="LW568" s="23"/>
      <c r="LX568" s="23"/>
      <c r="LY568" s="23"/>
      <c r="LZ568" s="23"/>
      <c r="MA568" s="23"/>
      <c r="MB568" s="23"/>
      <c r="MC568" s="23"/>
      <c r="MD568" s="23"/>
      <c r="ME568" s="23"/>
      <c r="MF568" s="23"/>
      <c r="MG568" s="23"/>
      <c r="MH568" s="23"/>
      <c r="MI568" s="23"/>
      <c r="MJ568" s="23"/>
      <c r="MK568" s="23"/>
      <c r="ML568" s="23"/>
      <c r="MM568" s="23"/>
      <c r="MN568" s="23"/>
      <c r="MO568" s="23"/>
      <c r="MP568" s="23"/>
      <c r="MQ568" s="23"/>
      <c r="MR568" s="23"/>
      <c r="MS568" s="23"/>
      <c r="MT568" s="23"/>
      <c r="MU568" s="23"/>
      <c r="MV568" s="23"/>
      <c r="MW568" s="23"/>
      <c r="MX568" s="23"/>
      <c r="MY568" s="23"/>
      <c r="MZ568" s="23"/>
      <c r="NA568" s="23"/>
      <c r="NB568" s="23"/>
      <c r="NC568" s="23"/>
      <c r="ND568" s="23"/>
      <c r="NE568" s="23"/>
      <c r="NF568" s="23"/>
      <c r="NG568" s="23"/>
      <c r="NH568" s="23"/>
      <c r="NI568" s="23"/>
      <c r="NJ568" s="23"/>
      <c r="NK568" s="23"/>
      <c r="NL568" s="23"/>
      <c r="NM568" s="23"/>
      <c r="NN568" s="23"/>
      <c r="NO568" s="23"/>
      <c r="NP568" s="23"/>
      <c r="NQ568" s="23"/>
      <c r="NR568" s="23"/>
      <c r="NS568" s="23"/>
      <c r="NT568" s="23"/>
      <c r="NU568" s="23"/>
      <c r="NV568" s="23"/>
      <c r="NW568" s="23"/>
      <c r="NX568" s="23"/>
      <c r="NY568" s="23"/>
      <c r="NZ568" s="23"/>
      <c r="OA568" s="23"/>
      <c r="OB568" s="23"/>
      <c r="OC568" s="23"/>
      <c r="OD568" s="23"/>
      <c r="OE568" s="23"/>
      <c r="OF568" s="23"/>
      <c r="OG568" s="23"/>
      <c r="OH568" s="23"/>
      <c r="OI568" s="23"/>
      <c r="OJ568" s="23"/>
      <c r="OK568" s="23"/>
      <c r="OL568" s="23"/>
      <c r="OM568" s="23"/>
      <c r="ON568" s="23"/>
      <c r="OO568" s="23"/>
      <c r="OP568" s="23"/>
      <c r="OQ568" s="23"/>
      <c r="OR568" s="23"/>
      <c r="OS568" s="23"/>
      <c r="OT568" s="23"/>
      <c r="OU568" s="23"/>
      <c r="OV568" s="23"/>
      <c r="OW568" s="23"/>
      <c r="OX568" s="23"/>
      <c r="OY568" s="23"/>
    </row>
    <row r="569" spans="2:415" ht="20.25" x14ac:dyDescent="0.25">
      <c r="B569" s="23"/>
      <c r="C569" s="23"/>
      <c r="D569" s="23"/>
      <c r="E569" s="23"/>
      <c r="F569" s="23"/>
      <c r="G569" s="23"/>
      <c r="H569" s="23"/>
      <c r="I569" s="23"/>
      <c r="J569" s="23"/>
      <c r="K569" s="23"/>
      <c r="L569" s="23"/>
      <c r="M569" s="25"/>
      <c r="N569" s="25"/>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c r="ED569" s="23"/>
      <c r="EE569" s="23"/>
      <c r="EF569" s="23"/>
      <c r="EG569" s="23"/>
      <c r="EH569" s="23"/>
      <c r="EI569" s="23"/>
      <c r="EJ569" s="23"/>
      <c r="EK569" s="23"/>
      <c r="EL569" s="23"/>
      <c r="EM569" s="23"/>
      <c r="EN569" s="23"/>
      <c r="EO569" s="23"/>
      <c r="EP569" s="23"/>
      <c r="EQ569" s="23"/>
      <c r="ER569" s="23"/>
      <c r="ES569" s="23"/>
      <c r="ET569" s="23"/>
      <c r="EU569" s="23"/>
      <c r="EV569" s="23"/>
      <c r="EW569" s="23"/>
      <c r="EX569" s="23"/>
      <c r="EY569" s="23"/>
      <c r="EZ569" s="23"/>
      <c r="FA569" s="23"/>
      <c r="FB569" s="23"/>
      <c r="FC569" s="23"/>
      <c r="FD569" s="23"/>
      <c r="FE569" s="23"/>
      <c r="FF569" s="23"/>
      <c r="FG569" s="23"/>
      <c r="FH569" s="23"/>
      <c r="FI569" s="23"/>
      <c r="FJ569" s="23"/>
      <c r="FK569" s="23"/>
      <c r="FL569" s="23"/>
      <c r="FM569" s="23"/>
      <c r="FN569" s="23"/>
      <c r="FO569" s="23"/>
      <c r="FP569" s="23"/>
      <c r="FQ569" s="23"/>
      <c r="FR569" s="23"/>
      <c r="FS569" s="23"/>
      <c r="FT569" s="23"/>
      <c r="FU569" s="23"/>
      <c r="FV569" s="23"/>
      <c r="FW569" s="23"/>
      <c r="FX569" s="23"/>
      <c r="FY569" s="23"/>
      <c r="FZ569" s="23"/>
      <c r="GA569" s="23"/>
      <c r="GB569" s="23"/>
      <c r="GC569" s="23"/>
      <c r="GD569" s="23"/>
      <c r="GE569" s="23"/>
      <c r="GF569" s="23"/>
      <c r="GG569" s="23"/>
      <c r="GH569" s="23"/>
      <c r="GI569" s="23"/>
      <c r="GJ569" s="23"/>
      <c r="GK569" s="23"/>
      <c r="GL569" s="23"/>
      <c r="GM569" s="23"/>
      <c r="GN569" s="23"/>
      <c r="GO569" s="23"/>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23"/>
      <c r="HS569" s="23"/>
      <c r="HT569" s="23"/>
      <c r="HU569" s="23"/>
      <c r="HV569" s="23"/>
      <c r="HW569" s="23"/>
      <c r="HX569" s="23"/>
      <c r="HY569" s="23"/>
      <c r="HZ569" s="23"/>
      <c r="IA569" s="23"/>
      <c r="IB569" s="23"/>
      <c r="IC569" s="23"/>
      <c r="ID569" s="23"/>
      <c r="IE569" s="23"/>
      <c r="IF569" s="23"/>
      <c r="IG569" s="23"/>
      <c r="IH569" s="23"/>
      <c r="II569" s="23"/>
      <c r="IJ569" s="23"/>
      <c r="IK569" s="23"/>
      <c r="IL569" s="23"/>
      <c r="IM569" s="23"/>
      <c r="IN569" s="23"/>
      <c r="IO569" s="23"/>
      <c r="IP569" s="23"/>
      <c r="IQ569" s="23"/>
      <c r="IR569" s="23"/>
      <c r="IS569" s="23"/>
      <c r="IT569" s="23"/>
      <c r="IU569" s="23"/>
      <c r="IV569" s="23"/>
      <c r="IW569" s="23"/>
      <c r="IX569" s="23"/>
      <c r="IY569" s="23"/>
      <c r="IZ569" s="23"/>
      <c r="JA569" s="23"/>
      <c r="JB569" s="23"/>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3"/>
      <c r="KD569" s="23"/>
      <c r="KE569" s="23"/>
      <c r="KF569" s="23"/>
      <c r="KG569" s="23"/>
      <c r="KH569" s="23"/>
      <c r="KI569" s="23"/>
      <c r="KJ569" s="23"/>
      <c r="KK569" s="23"/>
      <c r="KL569" s="23"/>
      <c r="KM569" s="23"/>
      <c r="KN569" s="23"/>
      <c r="KO569" s="23"/>
      <c r="KP569" s="23"/>
      <c r="KQ569" s="23"/>
      <c r="KR569" s="23"/>
      <c r="KS569" s="23"/>
      <c r="KT569" s="23"/>
      <c r="KU569" s="23"/>
      <c r="KV569" s="23"/>
      <c r="KW569" s="23"/>
      <c r="KX569" s="23"/>
      <c r="KY569" s="23"/>
      <c r="KZ569" s="23"/>
      <c r="LA569" s="23"/>
      <c r="LB569" s="23"/>
      <c r="LC569" s="23"/>
      <c r="LD569" s="23"/>
      <c r="LE569" s="23"/>
      <c r="LF569" s="23"/>
      <c r="LG569" s="23"/>
      <c r="LH569" s="23"/>
      <c r="LI569" s="23"/>
      <c r="LJ569" s="23"/>
      <c r="LK569" s="23"/>
      <c r="LL569" s="23"/>
      <c r="LM569" s="23"/>
      <c r="LN569" s="23"/>
      <c r="LO569" s="23"/>
      <c r="LP569" s="23"/>
      <c r="LQ569" s="23"/>
      <c r="LR569" s="23"/>
      <c r="LS569" s="23"/>
      <c r="LT569" s="23"/>
      <c r="LU569" s="23"/>
      <c r="LV569" s="23"/>
      <c r="LW569" s="23"/>
      <c r="LX569" s="23"/>
      <c r="LY569" s="23"/>
      <c r="LZ569" s="23"/>
      <c r="MA569" s="23"/>
      <c r="MB569" s="23"/>
      <c r="MC569" s="23"/>
      <c r="MD569" s="23"/>
      <c r="ME569" s="23"/>
      <c r="MF569" s="23"/>
      <c r="MG569" s="23"/>
      <c r="MH569" s="23"/>
      <c r="MI569" s="23"/>
      <c r="MJ569" s="23"/>
      <c r="MK569" s="23"/>
      <c r="ML569" s="23"/>
      <c r="MM569" s="23"/>
      <c r="MN569" s="23"/>
      <c r="MO569" s="23"/>
      <c r="MP569" s="23"/>
      <c r="MQ569" s="23"/>
      <c r="MR569" s="23"/>
      <c r="MS569" s="23"/>
      <c r="MT569" s="23"/>
      <c r="MU569" s="23"/>
      <c r="MV569" s="23"/>
      <c r="MW569" s="23"/>
      <c r="MX569" s="23"/>
      <c r="MY569" s="23"/>
      <c r="MZ569" s="23"/>
      <c r="NA569" s="23"/>
      <c r="NB569" s="23"/>
      <c r="NC569" s="23"/>
      <c r="ND569" s="23"/>
      <c r="NE569" s="23"/>
      <c r="NF569" s="23"/>
      <c r="NG569" s="23"/>
      <c r="NH569" s="23"/>
      <c r="NI569" s="23"/>
      <c r="NJ569" s="23"/>
      <c r="NK569" s="23"/>
      <c r="NL569" s="23"/>
      <c r="NM569" s="23"/>
      <c r="NN569" s="23"/>
      <c r="NO569" s="23"/>
      <c r="NP569" s="23"/>
      <c r="NQ569" s="23"/>
      <c r="NR569" s="23"/>
      <c r="NS569" s="23"/>
      <c r="NT569" s="23"/>
      <c r="NU569" s="23"/>
      <c r="NV569" s="23"/>
      <c r="NW569" s="23"/>
      <c r="NX569" s="23"/>
      <c r="NY569" s="23"/>
      <c r="NZ569" s="23"/>
      <c r="OA569" s="23"/>
      <c r="OB569" s="23"/>
      <c r="OC569" s="23"/>
      <c r="OD569" s="23"/>
      <c r="OE569" s="23"/>
      <c r="OF569" s="23"/>
      <c r="OG569" s="23"/>
      <c r="OH569" s="23"/>
      <c r="OI569" s="23"/>
      <c r="OJ569" s="23"/>
      <c r="OK569" s="23"/>
      <c r="OL569" s="23"/>
      <c r="OM569" s="23"/>
      <c r="ON569" s="23"/>
      <c r="OO569" s="23"/>
      <c r="OP569" s="23"/>
      <c r="OQ569" s="23"/>
      <c r="OR569" s="23"/>
      <c r="OS569" s="23"/>
      <c r="OT569" s="23"/>
      <c r="OU569" s="23"/>
      <c r="OV569" s="23"/>
      <c r="OW569" s="23"/>
      <c r="OX569" s="23"/>
      <c r="OY569" s="23"/>
    </row>
    <row r="570" spans="2:415" ht="20.25" x14ac:dyDescent="0.25">
      <c r="B570" s="23"/>
      <c r="C570" s="23"/>
      <c r="D570" s="23"/>
      <c r="E570" s="23"/>
      <c r="F570" s="23"/>
      <c r="G570" s="23"/>
      <c r="H570" s="23"/>
      <c r="I570" s="23"/>
      <c r="J570" s="23"/>
      <c r="K570" s="23"/>
      <c r="L570" s="23"/>
      <c r="M570" s="25"/>
      <c r="N570" s="25"/>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c r="EC570" s="23"/>
      <c r="ED570" s="23"/>
      <c r="EE570" s="23"/>
      <c r="EF570" s="23"/>
      <c r="EG570" s="23"/>
      <c r="EH570" s="23"/>
      <c r="EI570" s="23"/>
      <c r="EJ570" s="23"/>
      <c r="EK570" s="23"/>
      <c r="EL570" s="23"/>
      <c r="EM570" s="23"/>
      <c r="EN570" s="23"/>
      <c r="EO570" s="23"/>
      <c r="EP570" s="23"/>
      <c r="EQ570" s="23"/>
      <c r="ER570" s="23"/>
      <c r="ES570" s="23"/>
      <c r="ET570" s="23"/>
      <c r="EU570" s="23"/>
      <c r="EV570" s="23"/>
      <c r="EW570" s="23"/>
      <c r="EX570" s="23"/>
      <c r="EY570" s="23"/>
      <c r="EZ570" s="23"/>
      <c r="FA570" s="23"/>
      <c r="FB570" s="23"/>
      <c r="FC570" s="23"/>
      <c r="FD570" s="23"/>
      <c r="FE570" s="23"/>
      <c r="FF570" s="23"/>
      <c r="FG570" s="23"/>
      <c r="FH570" s="23"/>
      <c r="FI570" s="23"/>
      <c r="FJ570" s="23"/>
      <c r="FK570" s="23"/>
      <c r="FL570" s="23"/>
      <c r="FM570" s="23"/>
      <c r="FN570" s="23"/>
      <c r="FO570" s="23"/>
      <c r="FP570" s="23"/>
      <c r="FQ570" s="23"/>
      <c r="FR570" s="23"/>
      <c r="FS570" s="23"/>
      <c r="FT570" s="23"/>
      <c r="FU570" s="23"/>
      <c r="FV570" s="23"/>
      <c r="FW570" s="23"/>
      <c r="FX570" s="23"/>
      <c r="FY570" s="23"/>
      <c r="FZ570" s="23"/>
      <c r="GA570" s="23"/>
      <c r="GB570" s="23"/>
      <c r="GC570" s="23"/>
      <c r="GD570" s="23"/>
      <c r="GE570" s="23"/>
      <c r="GF570" s="23"/>
      <c r="GG570" s="23"/>
      <c r="GH570" s="23"/>
      <c r="GI570" s="23"/>
      <c r="GJ570" s="23"/>
      <c r="GK570" s="23"/>
      <c r="GL570" s="23"/>
      <c r="GM570" s="23"/>
      <c r="GN570" s="23"/>
      <c r="GO570" s="23"/>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23"/>
      <c r="HS570" s="23"/>
      <c r="HT570" s="23"/>
      <c r="HU570" s="23"/>
      <c r="HV570" s="23"/>
      <c r="HW570" s="23"/>
      <c r="HX570" s="23"/>
      <c r="HY570" s="23"/>
      <c r="HZ570" s="23"/>
      <c r="IA570" s="23"/>
      <c r="IB570" s="23"/>
      <c r="IC570" s="23"/>
      <c r="ID570" s="23"/>
      <c r="IE570" s="23"/>
      <c r="IF570" s="23"/>
      <c r="IG570" s="23"/>
      <c r="IH570" s="23"/>
      <c r="II570" s="23"/>
      <c r="IJ570" s="23"/>
      <c r="IK570" s="23"/>
      <c r="IL570" s="23"/>
      <c r="IM570" s="23"/>
      <c r="IN570" s="23"/>
      <c r="IO570" s="23"/>
      <c r="IP570" s="23"/>
      <c r="IQ570" s="23"/>
      <c r="IR570" s="23"/>
      <c r="IS570" s="23"/>
      <c r="IT570" s="23"/>
      <c r="IU570" s="23"/>
      <c r="IV570" s="23"/>
      <c r="IW570" s="23"/>
      <c r="IX570" s="23"/>
      <c r="IY570" s="23"/>
      <c r="IZ570" s="23"/>
      <c r="JA570" s="23"/>
      <c r="JB570" s="23"/>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3"/>
      <c r="KD570" s="23"/>
      <c r="KE570" s="23"/>
      <c r="KF570" s="23"/>
      <c r="KG570" s="23"/>
      <c r="KH570" s="23"/>
      <c r="KI570" s="23"/>
      <c r="KJ570" s="23"/>
      <c r="KK570" s="23"/>
      <c r="KL570" s="23"/>
      <c r="KM570" s="23"/>
      <c r="KN570" s="23"/>
      <c r="KO570" s="23"/>
      <c r="KP570" s="23"/>
      <c r="KQ570" s="23"/>
      <c r="KR570" s="23"/>
      <c r="KS570" s="23"/>
      <c r="KT570" s="23"/>
      <c r="KU570" s="23"/>
      <c r="KV570" s="23"/>
      <c r="KW570" s="23"/>
      <c r="KX570" s="23"/>
      <c r="KY570" s="23"/>
      <c r="KZ570" s="23"/>
      <c r="LA570" s="23"/>
      <c r="LB570" s="23"/>
      <c r="LC570" s="23"/>
      <c r="LD570" s="23"/>
      <c r="LE570" s="23"/>
      <c r="LF570" s="23"/>
      <c r="LG570" s="23"/>
      <c r="LH570" s="23"/>
      <c r="LI570" s="23"/>
      <c r="LJ570" s="23"/>
      <c r="LK570" s="23"/>
      <c r="LL570" s="23"/>
      <c r="LM570" s="23"/>
      <c r="LN570" s="23"/>
      <c r="LO570" s="23"/>
      <c r="LP570" s="23"/>
      <c r="LQ570" s="23"/>
      <c r="LR570" s="23"/>
      <c r="LS570" s="23"/>
      <c r="LT570" s="23"/>
      <c r="LU570" s="23"/>
      <c r="LV570" s="23"/>
      <c r="LW570" s="23"/>
      <c r="LX570" s="23"/>
      <c r="LY570" s="23"/>
      <c r="LZ570" s="23"/>
      <c r="MA570" s="23"/>
      <c r="MB570" s="23"/>
      <c r="MC570" s="23"/>
      <c r="MD570" s="23"/>
      <c r="ME570" s="23"/>
      <c r="MF570" s="23"/>
      <c r="MG570" s="23"/>
      <c r="MH570" s="23"/>
      <c r="MI570" s="23"/>
      <c r="MJ570" s="23"/>
      <c r="MK570" s="23"/>
      <c r="ML570" s="23"/>
      <c r="MM570" s="23"/>
      <c r="MN570" s="23"/>
      <c r="MO570" s="23"/>
      <c r="MP570" s="23"/>
      <c r="MQ570" s="23"/>
      <c r="MR570" s="23"/>
      <c r="MS570" s="23"/>
      <c r="MT570" s="23"/>
      <c r="MU570" s="23"/>
      <c r="MV570" s="23"/>
      <c r="MW570" s="23"/>
      <c r="MX570" s="23"/>
      <c r="MY570" s="23"/>
      <c r="MZ570" s="23"/>
      <c r="NA570" s="23"/>
      <c r="NB570" s="23"/>
      <c r="NC570" s="23"/>
      <c r="ND570" s="23"/>
      <c r="NE570" s="23"/>
      <c r="NF570" s="23"/>
      <c r="NG570" s="23"/>
      <c r="NH570" s="23"/>
      <c r="NI570" s="23"/>
      <c r="NJ570" s="23"/>
      <c r="NK570" s="23"/>
      <c r="NL570" s="23"/>
      <c r="NM570" s="23"/>
      <c r="NN570" s="23"/>
      <c r="NO570" s="23"/>
      <c r="NP570" s="23"/>
      <c r="NQ570" s="23"/>
      <c r="NR570" s="23"/>
      <c r="NS570" s="23"/>
      <c r="NT570" s="23"/>
      <c r="NU570" s="23"/>
      <c r="NV570" s="23"/>
      <c r="NW570" s="23"/>
      <c r="NX570" s="23"/>
      <c r="NY570" s="23"/>
      <c r="NZ570" s="23"/>
      <c r="OA570" s="23"/>
      <c r="OB570" s="23"/>
      <c r="OC570" s="23"/>
      <c r="OD570" s="23"/>
      <c r="OE570" s="23"/>
      <c r="OF570" s="23"/>
      <c r="OG570" s="23"/>
      <c r="OH570" s="23"/>
      <c r="OI570" s="23"/>
      <c r="OJ570" s="23"/>
      <c r="OK570" s="23"/>
      <c r="OL570" s="23"/>
      <c r="OM570" s="23"/>
      <c r="ON570" s="23"/>
      <c r="OO570" s="23"/>
      <c r="OP570" s="23"/>
      <c r="OQ570" s="23"/>
      <c r="OR570" s="23"/>
      <c r="OS570" s="23"/>
      <c r="OT570" s="23"/>
      <c r="OU570" s="23"/>
      <c r="OV570" s="23"/>
      <c r="OW570" s="23"/>
      <c r="OX570" s="23"/>
      <c r="OY570" s="23"/>
    </row>
    <row r="571" spans="2:415" ht="20.25" x14ac:dyDescent="0.25">
      <c r="B571" s="23"/>
      <c r="C571" s="23"/>
      <c r="D571" s="23"/>
      <c r="E571" s="23"/>
      <c r="F571" s="23"/>
      <c r="G571" s="23"/>
      <c r="H571" s="23"/>
      <c r="I571" s="23"/>
      <c r="J571" s="23"/>
      <c r="K571" s="23"/>
      <c r="L571" s="23"/>
      <c r="M571" s="25"/>
      <c r="N571" s="25"/>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c r="ED571" s="23"/>
      <c r="EE571" s="23"/>
      <c r="EF571" s="23"/>
      <c r="EG571" s="23"/>
      <c r="EH571" s="23"/>
      <c r="EI571" s="23"/>
      <c r="EJ571" s="23"/>
      <c r="EK571" s="23"/>
      <c r="EL571" s="23"/>
      <c r="EM571" s="23"/>
      <c r="EN571" s="23"/>
      <c r="EO571" s="23"/>
      <c r="EP571" s="23"/>
      <c r="EQ571" s="23"/>
      <c r="ER571" s="23"/>
      <c r="ES571" s="23"/>
      <c r="ET571" s="23"/>
      <c r="EU571" s="23"/>
      <c r="EV571" s="23"/>
      <c r="EW571" s="23"/>
      <c r="EX571" s="23"/>
      <c r="EY571" s="23"/>
      <c r="EZ571" s="23"/>
      <c r="FA571" s="23"/>
      <c r="FB571" s="23"/>
      <c r="FC571" s="23"/>
      <c r="FD571" s="23"/>
      <c r="FE571" s="23"/>
      <c r="FF571" s="23"/>
      <c r="FG571" s="23"/>
      <c r="FH571" s="23"/>
      <c r="FI571" s="23"/>
      <c r="FJ571" s="23"/>
      <c r="FK571" s="23"/>
      <c r="FL571" s="23"/>
      <c r="FM571" s="23"/>
      <c r="FN571" s="23"/>
      <c r="FO571" s="23"/>
      <c r="FP571" s="23"/>
      <c r="FQ571" s="23"/>
      <c r="FR571" s="23"/>
      <c r="FS571" s="23"/>
      <c r="FT571" s="23"/>
      <c r="FU571" s="23"/>
      <c r="FV571" s="23"/>
      <c r="FW571" s="23"/>
      <c r="FX571" s="23"/>
      <c r="FY571" s="23"/>
      <c r="FZ571" s="23"/>
      <c r="GA571" s="23"/>
      <c r="GB571" s="23"/>
      <c r="GC571" s="23"/>
      <c r="GD571" s="23"/>
      <c r="GE571" s="23"/>
      <c r="GF571" s="23"/>
      <c r="GG571" s="23"/>
      <c r="GH571" s="23"/>
      <c r="GI571" s="23"/>
      <c r="GJ571" s="23"/>
      <c r="GK571" s="23"/>
      <c r="GL571" s="23"/>
      <c r="GM571" s="23"/>
      <c r="GN571" s="23"/>
      <c r="GO571" s="23"/>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23"/>
      <c r="HS571" s="23"/>
      <c r="HT571" s="23"/>
      <c r="HU571" s="23"/>
      <c r="HV571" s="23"/>
      <c r="HW571" s="23"/>
      <c r="HX571" s="23"/>
      <c r="HY571" s="23"/>
      <c r="HZ571" s="23"/>
      <c r="IA571" s="23"/>
      <c r="IB571" s="23"/>
      <c r="IC571" s="23"/>
      <c r="ID571" s="23"/>
      <c r="IE571" s="23"/>
      <c r="IF571" s="23"/>
      <c r="IG571" s="23"/>
      <c r="IH571" s="23"/>
      <c r="II571" s="23"/>
      <c r="IJ571" s="23"/>
      <c r="IK571" s="23"/>
      <c r="IL571" s="23"/>
      <c r="IM571" s="23"/>
      <c r="IN571" s="23"/>
      <c r="IO571" s="23"/>
      <c r="IP571" s="23"/>
      <c r="IQ571" s="23"/>
      <c r="IR571" s="23"/>
      <c r="IS571" s="23"/>
      <c r="IT571" s="23"/>
      <c r="IU571" s="23"/>
      <c r="IV571" s="23"/>
      <c r="IW571" s="23"/>
      <c r="IX571" s="23"/>
      <c r="IY571" s="23"/>
      <c r="IZ571" s="23"/>
      <c r="JA571" s="23"/>
      <c r="JB571" s="23"/>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3"/>
      <c r="KD571" s="23"/>
      <c r="KE571" s="23"/>
      <c r="KF571" s="23"/>
      <c r="KG571" s="23"/>
      <c r="KH571" s="23"/>
      <c r="KI571" s="23"/>
      <c r="KJ571" s="23"/>
      <c r="KK571" s="23"/>
      <c r="KL571" s="23"/>
      <c r="KM571" s="23"/>
      <c r="KN571" s="23"/>
      <c r="KO571" s="23"/>
      <c r="KP571" s="23"/>
      <c r="KQ571" s="23"/>
      <c r="KR571" s="23"/>
      <c r="KS571" s="23"/>
      <c r="KT571" s="23"/>
      <c r="KU571" s="23"/>
      <c r="KV571" s="23"/>
      <c r="KW571" s="23"/>
      <c r="KX571" s="23"/>
      <c r="KY571" s="23"/>
      <c r="KZ571" s="23"/>
      <c r="LA571" s="23"/>
      <c r="LB571" s="23"/>
      <c r="LC571" s="23"/>
      <c r="LD571" s="23"/>
      <c r="LE571" s="23"/>
      <c r="LF571" s="23"/>
      <c r="LG571" s="23"/>
      <c r="LH571" s="23"/>
      <c r="LI571" s="23"/>
      <c r="LJ571" s="23"/>
      <c r="LK571" s="23"/>
      <c r="LL571" s="23"/>
      <c r="LM571" s="23"/>
      <c r="LN571" s="23"/>
      <c r="LO571" s="23"/>
      <c r="LP571" s="23"/>
      <c r="LQ571" s="23"/>
      <c r="LR571" s="23"/>
      <c r="LS571" s="23"/>
      <c r="LT571" s="23"/>
      <c r="LU571" s="23"/>
      <c r="LV571" s="23"/>
      <c r="LW571" s="23"/>
      <c r="LX571" s="23"/>
      <c r="LY571" s="23"/>
      <c r="LZ571" s="23"/>
      <c r="MA571" s="23"/>
      <c r="MB571" s="23"/>
      <c r="MC571" s="23"/>
      <c r="MD571" s="23"/>
      <c r="ME571" s="23"/>
      <c r="MF571" s="23"/>
      <c r="MG571" s="23"/>
      <c r="MH571" s="23"/>
      <c r="MI571" s="23"/>
      <c r="MJ571" s="23"/>
      <c r="MK571" s="23"/>
      <c r="ML571" s="23"/>
      <c r="MM571" s="23"/>
      <c r="MN571" s="23"/>
      <c r="MO571" s="23"/>
      <c r="MP571" s="23"/>
      <c r="MQ571" s="23"/>
      <c r="MR571" s="23"/>
      <c r="MS571" s="23"/>
      <c r="MT571" s="23"/>
      <c r="MU571" s="23"/>
      <c r="MV571" s="23"/>
      <c r="MW571" s="23"/>
      <c r="MX571" s="23"/>
      <c r="MY571" s="23"/>
      <c r="MZ571" s="23"/>
      <c r="NA571" s="23"/>
      <c r="NB571" s="23"/>
      <c r="NC571" s="23"/>
      <c r="ND571" s="23"/>
      <c r="NE571" s="23"/>
      <c r="NF571" s="23"/>
      <c r="NG571" s="23"/>
      <c r="NH571" s="23"/>
      <c r="NI571" s="23"/>
      <c r="NJ571" s="23"/>
      <c r="NK571" s="23"/>
      <c r="NL571" s="23"/>
      <c r="NM571" s="23"/>
      <c r="NN571" s="23"/>
      <c r="NO571" s="23"/>
      <c r="NP571" s="23"/>
      <c r="NQ571" s="23"/>
      <c r="NR571" s="23"/>
      <c r="NS571" s="23"/>
      <c r="NT571" s="23"/>
      <c r="NU571" s="23"/>
      <c r="NV571" s="23"/>
      <c r="NW571" s="23"/>
      <c r="NX571" s="23"/>
      <c r="NY571" s="23"/>
      <c r="NZ571" s="23"/>
      <c r="OA571" s="23"/>
      <c r="OB571" s="23"/>
      <c r="OC571" s="23"/>
      <c r="OD571" s="23"/>
      <c r="OE571" s="23"/>
      <c r="OF571" s="23"/>
      <c r="OG571" s="23"/>
      <c r="OH571" s="23"/>
      <c r="OI571" s="23"/>
      <c r="OJ571" s="23"/>
      <c r="OK571" s="23"/>
      <c r="OL571" s="23"/>
      <c r="OM571" s="23"/>
      <c r="ON571" s="23"/>
      <c r="OO571" s="23"/>
      <c r="OP571" s="23"/>
      <c r="OQ571" s="23"/>
      <c r="OR571" s="23"/>
      <c r="OS571" s="23"/>
      <c r="OT571" s="23"/>
      <c r="OU571" s="23"/>
      <c r="OV571" s="23"/>
      <c r="OW571" s="23"/>
      <c r="OX571" s="23"/>
      <c r="OY571" s="23"/>
    </row>
    <row r="572" spans="2:415" ht="20.25" x14ac:dyDescent="0.25">
      <c r="B572" s="23"/>
      <c r="C572" s="23"/>
      <c r="D572" s="23"/>
      <c r="E572" s="23"/>
      <c r="F572" s="23"/>
      <c r="G572" s="23"/>
      <c r="H572" s="23"/>
      <c r="I572" s="23"/>
      <c r="J572" s="23"/>
      <c r="K572" s="23"/>
      <c r="L572" s="23"/>
      <c r="M572" s="25"/>
      <c r="N572" s="25"/>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c r="EC572" s="23"/>
      <c r="ED572" s="23"/>
      <c r="EE572" s="23"/>
      <c r="EF572" s="23"/>
      <c r="EG572" s="23"/>
      <c r="EH572" s="23"/>
      <c r="EI572" s="23"/>
      <c r="EJ572" s="23"/>
      <c r="EK572" s="23"/>
      <c r="EL572" s="23"/>
      <c r="EM572" s="23"/>
      <c r="EN572" s="23"/>
      <c r="EO572" s="23"/>
      <c r="EP572" s="23"/>
      <c r="EQ572" s="23"/>
      <c r="ER572" s="23"/>
      <c r="ES572" s="23"/>
      <c r="ET572" s="23"/>
      <c r="EU572" s="23"/>
      <c r="EV572" s="23"/>
      <c r="EW572" s="23"/>
      <c r="EX572" s="23"/>
      <c r="EY572" s="23"/>
      <c r="EZ572" s="23"/>
      <c r="FA572" s="23"/>
      <c r="FB572" s="23"/>
      <c r="FC572" s="23"/>
      <c r="FD572" s="23"/>
      <c r="FE572" s="23"/>
      <c r="FF572" s="23"/>
      <c r="FG572" s="23"/>
      <c r="FH572" s="23"/>
      <c r="FI572" s="23"/>
      <c r="FJ572" s="23"/>
      <c r="FK572" s="23"/>
      <c r="FL572" s="23"/>
      <c r="FM572" s="23"/>
      <c r="FN572" s="23"/>
      <c r="FO572" s="23"/>
      <c r="FP572" s="23"/>
      <c r="FQ572" s="23"/>
      <c r="FR572" s="23"/>
      <c r="FS572" s="23"/>
      <c r="FT572" s="23"/>
      <c r="FU572" s="23"/>
      <c r="FV572" s="23"/>
      <c r="FW572" s="23"/>
      <c r="FX572" s="23"/>
      <c r="FY572" s="23"/>
      <c r="FZ572" s="23"/>
      <c r="GA572" s="23"/>
      <c r="GB572" s="23"/>
      <c r="GC572" s="23"/>
      <c r="GD572" s="23"/>
      <c r="GE572" s="23"/>
      <c r="GF572" s="23"/>
      <c r="GG572" s="23"/>
      <c r="GH572" s="23"/>
      <c r="GI572" s="23"/>
      <c r="GJ572" s="23"/>
      <c r="GK572" s="23"/>
      <c r="GL572" s="23"/>
      <c r="GM572" s="23"/>
      <c r="GN572" s="23"/>
      <c r="GO572" s="23"/>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23"/>
      <c r="HS572" s="23"/>
      <c r="HT572" s="23"/>
      <c r="HU572" s="23"/>
      <c r="HV572" s="23"/>
      <c r="HW572" s="23"/>
      <c r="HX572" s="23"/>
      <c r="HY572" s="23"/>
      <c r="HZ572" s="23"/>
      <c r="IA572" s="23"/>
      <c r="IB572" s="23"/>
      <c r="IC572" s="23"/>
      <c r="ID572" s="23"/>
      <c r="IE572" s="23"/>
      <c r="IF572" s="23"/>
      <c r="IG572" s="23"/>
      <c r="IH572" s="23"/>
      <c r="II572" s="23"/>
      <c r="IJ572" s="23"/>
      <c r="IK572" s="23"/>
      <c r="IL572" s="23"/>
      <c r="IM572" s="23"/>
      <c r="IN572" s="23"/>
      <c r="IO572" s="23"/>
      <c r="IP572" s="23"/>
      <c r="IQ572" s="23"/>
      <c r="IR572" s="23"/>
      <c r="IS572" s="23"/>
      <c r="IT572" s="23"/>
      <c r="IU572" s="23"/>
      <c r="IV572" s="23"/>
      <c r="IW572" s="23"/>
      <c r="IX572" s="23"/>
      <c r="IY572" s="23"/>
      <c r="IZ572" s="23"/>
      <c r="JA572" s="23"/>
      <c r="JB572" s="23"/>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3"/>
      <c r="KD572" s="23"/>
      <c r="KE572" s="23"/>
      <c r="KF572" s="23"/>
      <c r="KG572" s="23"/>
      <c r="KH572" s="23"/>
      <c r="KI572" s="23"/>
      <c r="KJ572" s="23"/>
      <c r="KK572" s="23"/>
      <c r="KL572" s="23"/>
      <c r="KM572" s="23"/>
      <c r="KN572" s="23"/>
      <c r="KO572" s="23"/>
      <c r="KP572" s="23"/>
      <c r="KQ572" s="23"/>
      <c r="KR572" s="23"/>
      <c r="KS572" s="23"/>
      <c r="KT572" s="23"/>
      <c r="KU572" s="23"/>
      <c r="KV572" s="23"/>
      <c r="KW572" s="23"/>
      <c r="KX572" s="23"/>
      <c r="KY572" s="23"/>
      <c r="KZ572" s="23"/>
      <c r="LA572" s="23"/>
      <c r="LB572" s="23"/>
      <c r="LC572" s="23"/>
      <c r="LD572" s="23"/>
      <c r="LE572" s="23"/>
      <c r="LF572" s="23"/>
      <c r="LG572" s="23"/>
      <c r="LH572" s="23"/>
      <c r="LI572" s="23"/>
      <c r="LJ572" s="23"/>
      <c r="LK572" s="23"/>
      <c r="LL572" s="23"/>
      <c r="LM572" s="23"/>
      <c r="LN572" s="23"/>
      <c r="LO572" s="23"/>
      <c r="LP572" s="23"/>
      <c r="LQ572" s="23"/>
      <c r="LR572" s="23"/>
      <c r="LS572" s="23"/>
      <c r="LT572" s="23"/>
      <c r="LU572" s="23"/>
      <c r="LV572" s="23"/>
      <c r="LW572" s="23"/>
      <c r="LX572" s="23"/>
      <c r="LY572" s="23"/>
      <c r="LZ572" s="23"/>
      <c r="MA572" s="23"/>
      <c r="MB572" s="23"/>
      <c r="MC572" s="23"/>
      <c r="MD572" s="23"/>
      <c r="ME572" s="23"/>
      <c r="MF572" s="23"/>
      <c r="MG572" s="23"/>
      <c r="MH572" s="23"/>
      <c r="MI572" s="23"/>
      <c r="MJ572" s="23"/>
      <c r="MK572" s="23"/>
      <c r="ML572" s="23"/>
      <c r="MM572" s="23"/>
      <c r="MN572" s="23"/>
      <c r="MO572" s="23"/>
      <c r="MP572" s="23"/>
      <c r="MQ572" s="23"/>
      <c r="MR572" s="23"/>
      <c r="MS572" s="23"/>
      <c r="MT572" s="23"/>
      <c r="MU572" s="23"/>
      <c r="MV572" s="23"/>
      <c r="MW572" s="23"/>
      <c r="MX572" s="23"/>
      <c r="MY572" s="23"/>
      <c r="MZ572" s="23"/>
      <c r="NA572" s="23"/>
      <c r="NB572" s="23"/>
      <c r="NC572" s="23"/>
      <c r="ND572" s="23"/>
      <c r="NE572" s="23"/>
      <c r="NF572" s="23"/>
      <c r="NG572" s="23"/>
      <c r="NH572" s="23"/>
      <c r="NI572" s="23"/>
      <c r="NJ572" s="23"/>
      <c r="NK572" s="23"/>
      <c r="NL572" s="23"/>
      <c r="NM572" s="23"/>
      <c r="NN572" s="23"/>
      <c r="NO572" s="23"/>
      <c r="NP572" s="23"/>
      <c r="NQ572" s="23"/>
      <c r="NR572" s="23"/>
      <c r="NS572" s="23"/>
      <c r="NT572" s="23"/>
      <c r="NU572" s="23"/>
      <c r="NV572" s="23"/>
      <c r="NW572" s="23"/>
      <c r="NX572" s="23"/>
      <c r="NY572" s="23"/>
      <c r="NZ572" s="23"/>
      <c r="OA572" s="23"/>
      <c r="OB572" s="23"/>
      <c r="OC572" s="23"/>
      <c r="OD572" s="23"/>
      <c r="OE572" s="23"/>
      <c r="OF572" s="23"/>
      <c r="OG572" s="23"/>
      <c r="OH572" s="23"/>
      <c r="OI572" s="23"/>
      <c r="OJ572" s="23"/>
      <c r="OK572" s="23"/>
      <c r="OL572" s="23"/>
      <c r="OM572" s="23"/>
      <c r="ON572" s="23"/>
      <c r="OO572" s="23"/>
      <c r="OP572" s="23"/>
      <c r="OQ572" s="23"/>
      <c r="OR572" s="23"/>
      <c r="OS572" s="23"/>
      <c r="OT572" s="23"/>
      <c r="OU572" s="23"/>
      <c r="OV572" s="23"/>
      <c r="OW572" s="23"/>
      <c r="OX572" s="23"/>
      <c r="OY572" s="23"/>
    </row>
    <row r="573" spans="2:415" ht="20.25" x14ac:dyDescent="0.25">
      <c r="B573" s="23"/>
      <c r="C573" s="23"/>
      <c r="D573" s="23"/>
      <c r="E573" s="23"/>
      <c r="F573" s="23"/>
      <c r="G573" s="23"/>
      <c r="H573" s="23"/>
      <c r="I573" s="23"/>
      <c r="J573" s="23"/>
      <c r="K573" s="23"/>
      <c r="L573" s="23"/>
      <c r="M573" s="25"/>
      <c r="N573" s="25"/>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c r="ED573" s="23"/>
      <c r="EE573" s="23"/>
      <c r="EF573" s="23"/>
      <c r="EG573" s="23"/>
      <c r="EH573" s="23"/>
      <c r="EI573" s="23"/>
      <c r="EJ573" s="23"/>
      <c r="EK573" s="23"/>
      <c r="EL573" s="23"/>
      <c r="EM573" s="23"/>
      <c r="EN573" s="23"/>
      <c r="EO573" s="23"/>
      <c r="EP573" s="23"/>
      <c r="EQ573" s="23"/>
      <c r="ER573" s="23"/>
      <c r="ES573" s="23"/>
      <c r="ET573" s="23"/>
      <c r="EU573" s="23"/>
      <c r="EV573" s="23"/>
      <c r="EW573" s="23"/>
      <c r="EX573" s="23"/>
      <c r="EY573" s="23"/>
      <c r="EZ573" s="23"/>
      <c r="FA573" s="23"/>
      <c r="FB573" s="23"/>
      <c r="FC573" s="23"/>
      <c r="FD573" s="23"/>
      <c r="FE573" s="23"/>
      <c r="FF573" s="23"/>
      <c r="FG573" s="23"/>
      <c r="FH573" s="23"/>
      <c r="FI573" s="23"/>
      <c r="FJ573" s="23"/>
      <c r="FK573" s="23"/>
      <c r="FL573" s="23"/>
      <c r="FM573" s="23"/>
      <c r="FN573" s="23"/>
      <c r="FO573" s="23"/>
      <c r="FP573" s="23"/>
      <c r="FQ573" s="23"/>
      <c r="FR573" s="23"/>
      <c r="FS573" s="23"/>
      <c r="FT573" s="23"/>
      <c r="FU573" s="23"/>
      <c r="FV573" s="23"/>
      <c r="FW573" s="23"/>
      <c r="FX573" s="23"/>
      <c r="FY573" s="23"/>
      <c r="FZ573" s="23"/>
      <c r="GA573" s="23"/>
      <c r="GB573" s="23"/>
      <c r="GC573" s="23"/>
      <c r="GD573" s="23"/>
      <c r="GE573" s="23"/>
      <c r="GF573" s="23"/>
      <c r="GG573" s="23"/>
      <c r="GH573" s="23"/>
      <c r="GI573" s="23"/>
      <c r="GJ573" s="23"/>
      <c r="GK573" s="23"/>
      <c r="GL573" s="23"/>
      <c r="GM573" s="23"/>
      <c r="GN573" s="23"/>
      <c r="GO573" s="23"/>
      <c r="GP573" s="23"/>
      <c r="GQ573" s="23"/>
      <c r="GR573" s="23"/>
      <c r="GS573" s="23"/>
      <c r="GT573" s="23"/>
      <c r="GU573" s="23"/>
      <c r="GV573" s="23"/>
      <c r="GW573" s="23"/>
      <c r="GX573" s="23"/>
      <c r="GY573" s="23"/>
      <c r="GZ573" s="23"/>
      <c r="HA573" s="23"/>
      <c r="HB573" s="23"/>
      <c r="HC573" s="23"/>
      <c r="HD573" s="23"/>
      <c r="HE573" s="23"/>
      <c r="HF573" s="23"/>
      <c r="HG573" s="23"/>
      <c r="HH573" s="23"/>
      <c r="HI573" s="23"/>
      <c r="HJ573" s="23"/>
      <c r="HK573" s="23"/>
      <c r="HL573" s="23"/>
      <c r="HM573" s="23"/>
      <c r="HN573" s="23"/>
      <c r="HO573" s="23"/>
      <c r="HP573" s="23"/>
      <c r="HQ573" s="23"/>
      <c r="HR573" s="23"/>
      <c r="HS573" s="23"/>
      <c r="HT573" s="23"/>
      <c r="HU573" s="23"/>
      <c r="HV573" s="23"/>
      <c r="HW573" s="23"/>
      <c r="HX573" s="23"/>
      <c r="HY573" s="23"/>
      <c r="HZ573" s="23"/>
      <c r="IA573" s="23"/>
      <c r="IB573" s="23"/>
      <c r="IC573" s="23"/>
      <c r="ID573" s="23"/>
      <c r="IE573" s="23"/>
      <c r="IF573" s="23"/>
      <c r="IG573" s="23"/>
      <c r="IH573" s="23"/>
      <c r="II573" s="23"/>
      <c r="IJ573" s="23"/>
      <c r="IK573" s="23"/>
      <c r="IL573" s="23"/>
      <c r="IM573" s="23"/>
      <c r="IN573" s="23"/>
      <c r="IO573" s="23"/>
      <c r="IP573" s="23"/>
      <c r="IQ573" s="23"/>
      <c r="IR573" s="23"/>
      <c r="IS573" s="23"/>
      <c r="IT573" s="23"/>
      <c r="IU573" s="23"/>
      <c r="IV573" s="23"/>
      <c r="IW573" s="23"/>
      <c r="IX573" s="23"/>
      <c r="IY573" s="23"/>
      <c r="IZ573" s="23"/>
      <c r="JA573" s="23"/>
      <c r="JB573" s="23"/>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3"/>
      <c r="KD573" s="23"/>
      <c r="KE573" s="23"/>
      <c r="KF573" s="23"/>
      <c r="KG573" s="23"/>
      <c r="KH573" s="23"/>
      <c r="KI573" s="23"/>
      <c r="KJ573" s="23"/>
      <c r="KK573" s="23"/>
      <c r="KL573" s="23"/>
      <c r="KM573" s="23"/>
      <c r="KN573" s="23"/>
      <c r="KO573" s="23"/>
      <c r="KP573" s="23"/>
      <c r="KQ573" s="23"/>
      <c r="KR573" s="23"/>
      <c r="KS573" s="23"/>
      <c r="KT573" s="23"/>
      <c r="KU573" s="23"/>
      <c r="KV573" s="23"/>
      <c r="KW573" s="23"/>
      <c r="KX573" s="23"/>
      <c r="KY573" s="23"/>
      <c r="KZ573" s="23"/>
      <c r="LA573" s="23"/>
      <c r="LB573" s="23"/>
      <c r="LC573" s="23"/>
      <c r="LD573" s="23"/>
      <c r="LE573" s="23"/>
      <c r="LF573" s="23"/>
      <c r="LG573" s="23"/>
      <c r="LH573" s="23"/>
      <c r="LI573" s="23"/>
      <c r="LJ573" s="23"/>
      <c r="LK573" s="23"/>
      <c r="LL573" s="23"/>
      <c r="LM573" s="23"/>
      <c r="LN573" s="23"/>
      <c r="LO573" s="23"/>
      <c r="LP573" s="23"/>
      <c r="LQ573" s="23"/>
      <c r="LR573" s="23"/>
      <c r="LS573" s="23"/>
      <c r="LT573" s="23"/>
      <c r="LU573" s="23"/>
      <c r="LV573" s="23"/>
      <c r="LW573" s="23"/>
      <c r="LX573" s="23"/>
      <c r="LY573" s="23"/>
      <c r="LZ573" s="23"/>
      <c r="MA573" s="23"/>
      <c r="MB573" s="23"/>
      <c r="MC573" s="23"/>
      <c r="MD573" s="23"/>
      <c r="ME573" s="23"/>
      <c r="MF573" s="23"/>
      <c r="MG573" s="23"/>
      <c r="MH573" s="23"/>
      <c r="MI573" s="23"/>
      <c r="MJ573" s="23"/>
      <c r="MK573" s="23"/>
      <c r="ML573" s="23"/>
      <c r="MM573" s="23"/>
      <c r="MN573" s="23"/>
      <c r="MO573" s="23"/>
      <c r="MP573" s="23"/>
      <c r="MQ573" s="23"/>
      <c r="MR573" s="23"/>
      <c r="MS573" s="23"/>
      <c r="MT573" s="23"/>
      <c r="MU573" s="23"/>
      <c r="MV573" s="23"/>
      <c r="MW573" s="23"/>
      <c r="MX573" s="23"/>
      <c r="MY573" s="23"/>
      <c r="MZ573" s="23"/>
      <c r="NA573" s="23"/>
      <c r="NB573" s="23"/>
      <c r="NC573" s="23"/>
      <c r="ND573" s="23"/>
      <c r="NE573" s="23"/>
      <c r="NF573" s="23"/>
      <c r="NG573" s="23"/>
      <c r="NH573" s="23"/>
      <c r="NI573" s="23"/>
      <c r="NJ573" s="23"/>
      <c r="NK573" s="23"/>
      <c r="NL573" s="23"/>
      <c r="NM573" s="23"/>
      <c r="NN573" s="23"/>
      <c r="NO573" s="23"/>
      <c r="NP573" s="23"/>
      <c r="NQ573" s="23"/>
      <c r="NR573" s="23"/>
      <c r="NS573" s="23"/>
      <c r="NT573" s="23"/>
      <c r="NU573" s="23"/>
      <c r="NV573" s="23"/>
      <c r="NW573" s="23"/>
      <c r="NX573" s="23"/>
      <c r="NY573" s="23"/>
      <c r="NZ573" s="23"/>
      <c r="OA573" s="23"/>
      <c r="OB573" s="23"/>
      <c r="OC573" s="23"/>
      <c r="OD573" s="23"/>
      <c r="OE573" s="23"/>
      <c r="OF573" s="23"/>
      <c r="OG573" s="23"/>
      <c r="OH573" s="23"/>
      <c r="OI573" s="23"/>
      <c r="OJ573" s="23"/>
      <c r="OK573" s="23"/>
      <c r="OL573" s="23"/>
      <c r="OM573" s="23"/>
      <c r="ON573" s="23"/>
      <c r="OO573" s="23"/>
      <c r="OP573" s="23"/>
      <c r="OQ573" s="23"/>
      <c r="OR573" s="23"/>
      <c r="OS573" s="23"/>
      <c r="OT573" s="23"/>
      <c r="OU573" s="23"/>
      <c r="OV573" s="23"/>
      <c r="OW573" s="23"/>
      <c r="OX573" s="23"/>
      <c r="OY573" s="23"/>
    </row>
    <row r="574" spans="2:415" ht="20.25" x14ac:dyDescent="0.25">
      <c r="B574" s="23"/>
      <c r="C574" s="23"/>
      <c r="D574" s="23"/>
      <c r="E574" s="23"/>
      <c r="F574" s="23"/>
      <c r="G574" s="23"/>
      <c r="H574" s="23"/>
      <c r="I574" s="23"/>
      <c r="J574" s="23"/>
      <c r="K574" s="23"/>
      <c r="L574" s="23"/>
      <c r="M574" s="25"/>
      <c r="N574" s="25"/>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c r="ED574" s="23"/>
      <c r="EE574" s="23"/>
      <c r="EF574" s="23"/>
      <c r="EG574" s="23"/>
      <c r="EH574" s="23"/>
      <c r="EI574" s="23"/>
      <c r="EJ574" s="23"/>
      <c r="EK574" s="23"/>
      <c r="EL574" s="23"/>
      <c r="EM574" s="23"/>
      <c r="EN574" s="23"/>
      <c r="EO574" s="23"/>
      <c r="EP574" s="23"/>
      <c r="EQ574" s="23"/>
      <c r="ER574" s="23"/>
      <c r="ES574" s="23"/>
      <c r="ET574" s="23"/>
      <c r="EU574" s="23"/>
      <c r="EV574" s="23"/>
      <c r="EW574" s="23"/>
      <c r="EX574" s="23"/>
      <c r="EY574" s="23"/>
      <c r="EZ574" s="23"/>
      <c r="FA574" s="23"/>
      <c r="FB574" s="23"/>
      <c r="FC574" s="23"/>
      <c r="FD574" s="23"/>
      <c r="FE574" s="23"/>
      <c r="FF574" s="23"/>
      <c r="FG574" s="23"/>
      <c r="FH574" s="23"/>
      <c r="FI574" s="23"/>
      <c r="FJ574" s="23"/>
      <c r="FK574" s="23"/>
      <c r="FL574" s="23"/>
      <c r="FM574" s="23"/>
      <c r="FN574" s="23"/>
      <c r="FO574" s="23"/>
      <c r="FP574" s="23"/>
      <c r="FQ574" s="23"/>
      <c r="FR574" s="23"/>
      <c r="FS574" s="23"/>
      <c r="FT574" s="23"/>
      <c r="FU574" s="23"/>
      <c r="FV574" s="23"/>
      <c r="FW574" s="23"/>
      <c r="FX574" s="23"/>
      <c r="FY574" s="23"/>
      <c r="FZ574" s="23"/>
      <c r="GA574" s="23"/>
      <c r="GB574" s="23"/>
      <c r="GC574" s="23"/>
      <c r="GD574" s="23"/>
      <c r="GE574" s="23"/>
      <c r="GF574" s="23"/>
      <c r="GG574" s="23"/>
      <c r="GH574" s="23"/>
      <c r="GI574" s="23"/>
      <c r="GJ574" s="23"/>
      <c r="GK574" s="23"/>
      <c r="GL574" s="23"/>
      <c r="GM574" s="23"/>
      <c r="GN574" s="23"/>
      <c r="GO574" s="23"/>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23"/>
      <c r="HS574" s="23"/>
      <c r="HT574" s="23"/>
      <c r="HU574" s="23"/>
      <c r="HV574" s="23"/>
      <c r="HW574" s="23"/>
      <c r="HX574" s="23"/>
      <c r="HY574" s="23"/>
      <c r="HZ574" s="23"/>
      <c r="IA574" s="23"/>
      <c r="IB574" s="23"/>
      <c r="IC574" s="23"/>
      <c r="ID574" s="23"/>
      <c r="IE574" s="23"/>
      <c r="IF574" s="23"/>
      <c r="IG574" s="23"/>
      <c r="IH574" s="23"/>
      <c r="II574" s="23"/>
      <c r="IJ574" s="23"/>
      <c r="IK574" s="23"/>
      <c r="IL574" s="23"/>
      <c r="IM574" s="23"/>
      <c r="IN574" s="23"/>
      <c r="IO574" s="23"/>
      <c r="IP574" s="23"/>
      <c r="IQ574" s="23"/>
      <c r="IR574" s="23"/>
      <c r="IS574" s="23"/>
      <c r="IT574" s="23"/>
      <c r="IU574" s="23"/>
      <c r="IV574" s="23"/>
      <c r="IW574" s="23"/>
      <c r="IX574" s="23"/>
      <c r="IY574" s="23"/>
      <c r="IZ574" s="23"/>
      <c r="JA574" s="23"/>
      <c r="JB574" s="23"/>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3"/>
      <c r="KD574" s="23"/>
      <c r="KE574" s="23"/>
      <c r="KF574" s="23"/>
      <c r="KG574" s="23"/>
      <c r="KH574" s="23"/>
      <c r="KI574" s="23"/>
      <c r="KJ574" s="23"/>
      <c r="KK574" s="23"/>
      <c r="KL574" s="23"/>
      <c r="KM574" s="23"/>
      <c r="KN574" s="23"/>
      <c r="KO574" s="23"/>
      <c r="KP574" s="23"/>
      <c r="KQ574" s="23"/>
      <c r="KR574" s="23"/>
      <c r="KS574" s="23"/>
      <c r="KT574" s="23"/>
      <c r="KU574" s="23"/>
      <c r="KV574" s="23"/>
      <c r="KW574" s="23"/>
      <c r="KX574" s="23"/>
      <c r="KY574" s="23"/>
      <c r="KZ574" s="23"/>
      <c r="LA574" s="23"/>
      <c r="LB574" s="23"/>
      <c r="LC574" s="23"/>
      <c r="LD574" s="23"/>
      <c r="LE574" s="23"/>
      <c r="LF574" s="23"/>
      <c r="LG574" s="23"/>
      <c r="LH574" s="23"/>
      <c r="LI574" s="23"/>
      <c r="LJ574" s="23"/>
      <c r="LK574" s="23"/>
      <c r="LL574" s="23"/>
      <c r="LM574" s="23"/>
      <c r="LN574" s="23"/>
      <c r="LO574" s="23"/>
      <c r="LP574" s="23"/>
      <c r="LQ574" s="23"/>
      <c r="LR574" s="23"/>
      <c r="LS574" s="23"/>
      <c r="LT574" s="23"/>
      <c r="LU574" s="23"/>
      <c r="LV574" s="23"/>
      <c r="LW574" s="23"/>
      <c r="LX574" s="23"/>
      <c r="LY574" s="23"/>
      <c r="LZ574" s="23"/>
      <c r="MA574" s="23"/>
      <c r="MB574" s="23"/>
      <c r="MC574" s="23"/>
      <c r="MD574" s="23"/>
      <c r="ME574" s="23"/>
      <c r="MF574" s="23"/>
      <c r="MG574" s="23"/>
      <c r="MH574" s="23"/>
      <c r="MI574" s="23"/>
      <c r="MJ574" s="23"/>
      <c r="MK574" s="23"/>
      <c r="ML574" s="23"/>
      <c r="MM574" s="23"/>
      <c r="MN574" s="23"/>
      <c r="MO574" s="23"/>
      <c r="MP574" s="23"/>
      <c r="MQ574" s="23"/>
      <c r="MR574" s="23"/>
      <c r="MS574" s="23"/>
      <c r="MT574" s="23"/>
      <c r="MU574" s="23"/>
      <c r="MV574" s="23"/>
      <c r="MW574" s="23"/>
      <c r="MX574" s="23"/>
      <c r="MY574" s="23"/>
      <c r="MZ574" s="23"/>
      <c r="NA574" s="23"/>
      <c r="NB574" s="23"/>
      <c r="NC574" s="23"/>
      <c r="ND574" s="23"/>
      <c r="NE574" s="23"/>
      <c r="NF574" s="23"/>
      <c r="NG574" s="23"/>
      <c r="NH574" s="23"/>
      <c r="NI574" s="23"/>
      <c r="NJ574" s="23"/>
      <c r="NK574" s="23"/>
      <c r="NL574" s="23"/>
      <c r="NM574" s="23"/>
      <c r="NN574" s="23"/>
      <c r="NO574" s="23"/>
      <c r="NP574" s="23"/>
      <c r="NQ574" s="23"/>
      <c r="NR574" s="23"/>
      <c r="NS574" s="23"/>
      <c r="NT574" s="23"/>
      <c r="NU574" s="23"/>
      <c r="NV574" s="23"/>
      <c r="NW574" s="23"/>
      <c r="NX574" s="23"/>
      <c r="NY574" s="23"/>
      <c r="NZ574" s="23"/>
      <c r="OA574" s="23"/>
      <c r="OB574" s="23"/>
      <c r="OC574" s="23"/>
      <c r="OD574" s="23"/>
      <c r="OE574" s="23"/>
      <c r="OF574" s="23"/>
      <c r="OG574" s="23"/>
      <c r="OH574" s="23"/>
      <c r="OI574" s="23"/>
      <c r="OJ574" s="23"/>
      <c r="OK574" s="23"/>
      <c r="OL574" s="23"/>
      <c r="OM574" s="23"/>
      <c r="ON574" s="23"/>
      <c r="OO574" s="23"/>
      <c r="OP574" s="23"/>
      <c r="OQ574" s="23"/>
      <c r="OR574" s="23"/>
      <c r="OS574" s="23"/>
      <c r="OT574" s="23"/>
      <c r="OU574" s="23"/>
      <c r="OV574" s="23"/>
      <c r="OW574" s="23"/>
      <c r="OX574" s="23"/>
      <c r="OY574" s="23"/>
    </row>
    <row r="575" spans="2:415" ht="20.25" x14ac:dyDescent="0.25">
      <c r="B575" s="23"/>
      <c r="C575" s="23"/>
      <c r="D575" s="23"/>
      <c r="E575" s="23"/>
      <c r="F575" s="23"/>
      <c r="G575" s="23"/>
      <c r="H575" s="23"/>
      <c r="I575" s="23"/>
      <c r="J575" s="23"/>
      <c r="K575" s="23"/>
      <c r="L575" s="23"/>
      <c r="M575" s="25"/>
      <c r="N575" s="25"/>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c r="ED575" s="23"/>
      <c r="EE575" s="23"/>
      <c r="EF575" s="23"/>
      <c r="EG575" s="23"/>
      <c r="EH575" s="23"/>
      <c r="EI575" s="23"/>
      <c r="EJ575" s="23"/>
      <c r="EK575" s="23"/>
      <c r="EL575" s="23"/>
      <c r="EM575" s="23"/>
      <c r="EN575" s="23"/>
      <c r="EO575" s="23"/>
      <c r="EP575" s="23"/>
      <c r="EQ575" s="23"/>
      <c r="ER575" s="23"/>
      <c r="ES575" s="23"/>
      <c r="ET575" s="23"/>
      <c r="EU575" s="23"/>
      <c r="EV575" s="23"/>
      <c r="EW575" s="23"/>
      <c r="EX575" s="23"/>
      <c r="EY575" s="23"/>
      <c r="EZ575" s="23"/>
      <c r="FA575" s="23"/>
      <c r="FB575" s="23"/>
      <c r="FC575" s="23"/>
      <c r="FD575" s="23"/>
      <c r="FE575" s="23"/>
      <c r="FF575" s="23"/>
      <c r="FG575" s="23"/>
      <c r="FH575" s="23"/>
      <c r="FI575" s="23"/>
      <c r="FJ575" s="23"/>
      <c r="FK575" s="23"/>
      <c r="FL575" s="23"/>
      <c r="FM575" s="23"/>
      <c r="FN575" s="23"/>
      <c r="FO575" s="23"/>
      <c r="FP575" s="23"/>
      <c r="FQ575" s="23"/>
      <c r="FR575" s="23"/>
      <c r="FS575" s="23"/>
      <c r="FT575" s="23"/>
      <c r="FU575" s="23"/>
      <c r="FV575" s="23"/>
      <c r="FW575" s="23"/>
      <c r="FX575" s="23"/>
      <c r="FY575" s="23"/>
      <c r="FZ575" s="23"/>
      <c r="GA575" s="23"/>
      <c r="GB575" s="23"/>
      <c r="GC575" s="23"/>
      <c r="GD575" s="23"/>
      <c r="GE575" s="23"/>
      <c r="GF575" s="23"/>
      <c r="GG575" s="23"/>
      <c r="GH575" s="23"/>
      <c r="GI575" s="23"/>
      <c r="GJ575" s="23"/>
      <c r="GK575" s="23"/>
      <c r="GL575" s="23"/>
      <c r="GM575" s="23"/>
      <c r="GN575" s="23"/>
      <c r="GO575" s="23"/>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23"/>
      <c r="HS575" s="23"/>
      <c r="HT575" s="23"/>
      <c r="HU575" s="23"/>
      <c r="HV575" s="23"/>
      <c r="HW575" s="23"/>
      <c r="HX575" s="23"/>
      <c r="HY575" s="23"/>
      <c r="HZ575" s="23"/>
      <c r="IA575" s="23"/>
      <c r="IB575" s="23"/>
      <c r="IC575" s="23"/>
      <c r="ID575" s="23"/>
      <c r="IE575" s="23"/>
      <c r="IF575" s="23"/>
      <c r="IG575" s="23"/>
      <c r="IH575" s="23"/>
      <c r="II575" s="23"/>
      <c r="IJ575" s="23"/>
      <c r="IK575" s="23"/>
      <c r="IL575" s="23"/>
      <c r="IM575" s="23"/>
      <c r="IN575" s="23"/>
      <c r="IO575" s="23"/>
      <c r="IP575" s="23"/>
      <c r="IQ575" s="23"/>
      <c r="IR575" s="23"/>
      <c r="IS575" s="23"/>
      <c r="IT575" s="23"/>
      <c r="IU575" s="23"/>
      <c r="IV575" s="23"/>
      <c r="IW575" s="23"/>
      <c r="IX575" s="23"/>
      <c r="IY575" s="23"/>
      <c r="IZ575" s="23"/>
      <c r="JA575" s="23"/>
      <c r="JB575" s="23"/>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3"/>
      <c r="KD575" s="23"/>
      <c r="KE575" s="23"/>
      <c r="KF575" s="23"/>
      <c r="KG575" s="23"/>
      <c r="KH575" s="23"/>
      <c r="KI575" s="23"/>
      <c r="KJ575" s="23"/>
      <c r="KK575" s="23"/>
      <c r="KL575" s="23"/>
      <c r="KM575" s="23"/>
      <c r="KN575" s="23"/>
      <c r="KO575" s="23"/>
      <c r="KP575" s="23"/>
      <c r="KQ575" s="23"/>
      <c r="KR575" s="23"/>
      <c r="KS575" s="23"/>
      <c r="KT575" s="23"/>
      <c r="KU575" s="23"/>
      <c r="KV575" s="23"/>
      <c r="KW575" s="23"/>
      <c r="KX575" s="23"/>
      <c r="KY575" s="23"/>
      <c r="KZ575" s="23"/>
      <c r="LA575" s="23"/>
      <c r="LB575" s="23"/>
      <c r="LC575" s="23"/>
      <c r="LD575" s="23"/>
      <c r="LE575" s="23"/>
      <c r="LF575" s="23"/>
      <c r="LG575" s="23"/>
      <c r="LH575" s="23"/>
      <c r="LI575" s="23"/>
      <c r="LJ575" s="23"/>
      <c r="LK575" s="23"/>
      <c r="LL575" s="23"/>
      <c r="LM575" s="23"/>
      <c r="LN575" s="23"/>
      <c r="LO575" s="23"/>
      <c r="LP575" s="23"/>
      <c r="LQ575" s="23"/>
      <c r="LR575" s="23"/>
      <c r="LS575" s="23"/>
      <c r="LT575" s="23"/>
      <c r="LU575" s="23"/>
      <c r="LV575" s="23"/>
      <c r="LW575" s="23"/>
      <c r="LX575" s="23"/>
      <c r="LY575" s="23"/>
      <c r="LZ575" s="23"/>
      <c r="MA575" s="23"/>
      <c r="MB575" s="23"/>
      <c r="MC575" s="23"/>
      <c r="MD575" s="23"/>
      <c r="ME575" s="23"/>
      <c r="MF575" s="23"/>
      <c r="MG575" s="23"/>
      <c r="MH575" s="23"/>
      <c r="MI575" s="23"/>
      <c r="MJ575" s="23"/>
      <c r="MK575" s="23"/>
      <c r="ML575" s="23"/>
      <c r="MM575" s="23"/>
      <c r="MN575" s="23"/>
      <c r="MO575" s="23"/>
      <c r="MP575" s="23"/>
      <c r="MQ575" s="23"/>
      <c r="MR575" s="23"/>
      <c r="MS575" s="23"/>
      <c r="MT575" s="23"/>
      <c r="MU575" s="23"/>
      <c r="MV575" s="23"/>
      <c r="MW575" s="23"/>
      <c r="MX575" s="23"/>
      <c r="MY575" s="23"/>
      <c r="MZ575" s="23"/>
      <c r="NA575" s="23"/>
      <c r="NB575" s="23"/>
      <c r="NC575" s="23"/>
      <c r="ND575" s="23"/>
      <c r="NE575" s="23"/>
      <c r="NF575" s="23"/>
      <c r="NG575" s="23"/>
      <c r="NH575" s="23"/>
      <c r="NI575" s="23"/>
      <c r="NJ575" s="23"/>
      <c r="NK575" s="23"/>
      <c r="NL575" s="23"/>
      <c r="NM575" s="23"/>
      <c r="NN575" s="23"/>
      <c r="NO575" s="23"/>
      <c r="NP575" s="23"/>
      <c r="NQ575" s="23"/>
      <c r="NR575" s="23"/>
      <c r="NS575" s="23"/>
      <c r="NT575" s="23"/>
      <c r="NU575" s="23"/>
      <c r="NV575" s="23"/>
      <c r="NW575" s="23"/>
      <c r="NX575" s="23"/>
      <c r="NY575" s="23"/>
      <c r="NZ575" s="23"/>
      <c r="OA575" s="23"/>
      <c r="OB575" s="23"/>
      <c r="OC575" s="23"/>
      <c r="OD575" s="23"/>
      <c r="OE575" s="23"/>
      <c r="OF575" s="23"/>
      <c r="OG575" s="23"/>
      <c r="OH575" s="23"/>
      <c r="OI575" s="23"/>
      <c r="OJ575" s="23"/>
      <c r="OK575" s="23"/>
      <c r="OL575" s="23"/>
      <c r="OM575" s="23"/>
      <c r="ON575" s="23"/>
      <c r="OO575" s="23"/>
      <c r="OP575" s="23"/>
      <c r="OQ575" s="23"/>
      <c r="OR575" s="23"/>
      <c r="OS575" s="23"/>
      <c r="OT575" s="23"/>
      <c r="OU575" s="23"/>
      <c r="OV575" s="23"/>
      <c r="OW575" s="23"/>
      <c r="OX575" s="23"/>
      <c r="OY575" s="23"/>
    </row>
    <row r="576" spans="2:415" ht="20.25" x14ac:dyDescent="0.25">
      <c r="B576" s="23"/>
      <c r="C576" s="23"/>
      <c r="D576" s="23"/>
      <c r="E576" s="23"/>
      <c r="F576" s="23"/>
      <c r="G576" s="23"/>
      <c r="H576" s="23"/>
      <c r="I576" s="23"/>
      <c r="J576" s="23"/>
      <c r="K576" s="23"/>
      <c r="L576" s="23"/>
      <c r="M576" s="25"/>
      <c r="N576" s="25"/>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c r="EC576" s="23"/>
      <c r="ED576" s="23"/>
      <c r="EE576" s="23"/>
      <c r="EF576" s="23"/>
      <c r="EG576" s="23"/>
      <c r="EH576" s="23"/>
      <c r="EI576" s="23"/>
      <c r="EJ576" s="23"/>
      <c r="EK576" s="23"/>
      <c r="EL576" s="23"/>
      <c r="EM576" s="23"/>
      <c r="EN576" s="23"/>
      <c r="EO576" s="23"/>
      <c r="EP576" s="23"/>
      <c r="EQ576" s="23"/>
      <c r="ER576" s="23"/>
      <c r="ES576" s="23"/>
      <c r="ET576" s="23"/>
      <c r="EU576" s="23"/>
      <c r="EV576" s="23"/>
      <c r="EW576" s="23"/>
      <c r="EX576" s="23"/>
      <c r="EY576" s="23"/>
      <c r="EZ576" s="23"/>
      <c r="FA576" s="23"/>
      <c r="FB576" s="23"/>
      <c r="FC576" s="23"/>
      <c r="FD576" s="23"/>
      <c r="FE576" s="23"/>
      <c r="FF576" s="23"/>
      <c r="FG576" s="23"/>
      <c r="FH576" s="23"/>
      <c r="FI576" s="23"/>
      <c r="FJ576" s="23"/>
      <c r="FK576" s="23"/>
      <c r="FL576" s="23"/>
      <c r="FM576" s="23"/>
      <c r="FN576" s="23"/>
      <c r="FO576" s="23"/>
      <c r="FP576" s="23"/>
      <c r="FQ576" s="23"/>
      <c r="FR576" s="23"/>
      <c r="FS576" s="23"/>
      <c r="FT576" s="23"/>
      <c r="FU576" s="23"/>
      <c r="FV576" s="23"/>
      <c r="FW576" s="23"/>
      <c r="FX576" s="23"/>
      <c r="FY576" s="23"/>
      <c r="FZ576" s="23"/>
      <c r="GA576" s="23"/>
      <c r="GB576" s="23"/>
      <c r="GC576" s="23"/>
      <c r="GD576" s="23"/>
      <c r="GE576" s="23"/>
      <c r="GF576" s="23"/>
      <c r="GG576" s="23"/>
      <c r="GH576" s="23"/>
      <c r="GI576" s="23"/>
      <c r="GJ576" s="23"/>
      <c r="GK576" s="23"/>
      <c r="GL576" s="23"/>
      <c r="GM576" s="23"/>
      <c r="GN576" s="23"/>
      <c r="GO576" s="23"/>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23"/>
      <c r="HS576" s="23"/>
      <c r="HT576" s="23"/>
      <c r="HU576" s="23"/>
      <c r="HV576" s="23"/>
      <c r="HW576" s="23"/>
      <c r="HX576" s="23"/>
      <c r="HY576" s="23"/>
      <c r="HZ576" s="23"/>
      <c r="IA576" s="23"/>
      <c r="IB576" s="23"/>
      <c r="IC576" s="23"/>
      <c r="ID576" s="23"/>
      <c r="IE576" s="23"/>
      <c r="IF576" s="23"/>
      <c r="IG576" s="23"/>
      <c r="IH576" s="23"/>
      <c r="II576" s="23"/>
      <c r="IJ576" s="23"/>
      <c r="IK576" s="23"/>
      <c r="IL576" s="23"/>
      <c r="IM576" s="23"/>
      <c r="IN576" s="23"/>
      <c r="IO576" s="23"/>
      <c r="IP576" s="23"/>
      <c r="IQ576" s="23"/>
      <c r="IR576" s="23"/>
      <c r="IS576" s="23"/>
      <c r="IT576" s="23"/>
      <c r="IU576" s="23"/>
      <c r="IV576" s="23"/>
      <c r="IW576" s="23"/>
      <c r="IX576" s="23"/>
      <c r="IY576" s="23"/>
      <c r="IZ576" s="23"/>
      <c r="JA576" s="23"/>
      <c r="JB576" s="23"/>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3"/>
      <c r="KD576" s="23"/>
      <c r="KE576" s="23"/>
      <c r="KF576" s="23"/>
      <c r="KG576" s="23"/>
      <c r="KH576" s="23"/>
      <c r="KI576" s="23"/>
      <c r="KJ576" s="23"/>
      <c r="KK576" s="23"/>
      <c r="KL576" s="23"/>
      <c r="KM576" s="23"/>
      <c r="KN576" s="23"/>
      <c r="KO576" s="23"/>
      <c r="KP576" s="23"/>
      <c r="KQ576" s="23"/>
      <c r="KR576" s="23"/>
      <c r="KS576" s="23"/>
      <c r="KT576" s="23"/>
      <c r="KU576" s="23"/>
      <c r="KV576" s="23"/>
      <c r="KW576" s="23"/>
      <c r="KX576" s="23"/>
      <c r="KY576" s="23"/>
      <c r="KZ576" s="23"/>
      <c r="LA576" s="23"/>
      <c r="LB576" s="23"/>
      <c r="LC576" s="23"/>
      <c r="LD576" s="23"/>
      <c r="LE576" s="23"/>
      <c r="LF576" s="23"/>
      <c r="LG576" s="23"/>
      <c r="LH576" s="23"/>
      <c r="LI576" s="23"/>
      <c r="LJ576" s="23"/>
      <c r="LK576" s="23"/>
      <c r="LL576" s="23"/>
      <c r="LM576" s="23"/>
      <c r="LN576" s="23"/>
      <c r="LO576" s="23"/>
      <c r="LP576" s="23"/>
      <c r="LQ576" s="23"/>
      <c r="LR576" s="23"/>
      <c r="LS576" s="23"/>
      <c r="LT576" s="23"/>
      <c r="LU576" s="23"/>
      <c r="LV576" s="23"/>
      <c r="LW576" s="23"/>
      <c r="LX576" s="23"/>
      <c r="LY576" s="23"/>
      <c r="LZ576" s="23"/>
      <c r="MA576" s="23"/>
      <c r="MB576" s="23"/>
      <c r="MC576" s="23"/>
      <c r="MD576" s="23"/>
      <c r="ME576" s="23"/>
      <c r="MF576" s="23"/>
      <c r="MG576" s="23"/>
      <c r="MH576" s="23"/>
      <c r="MI576" s="23"/>
      <c r="MJ576" s="23"/>
      <c r="MK576" s="23"/>
      <c r="ML576" s="23"/>
      <c r="MM576" s="23"/>
      <c r="MN576" s="23"/>
      <c r="MO576" s="23"/>
      <c r="MP576" s="23"/>
      <c r="MQ576" s="23"/>
      <c r="MR576" s="23"/>
      <c r="MS576" s="23"/>
      <c r="MT576" s="23"/>
      <c r="MU576" s="23"/>
      <c r="MV576" s="23"/>
      <c r="MW576" s="23"/>
      <c r="MX576" s="23"/>
      <c r="MY576" s="23"/>
      <c r="MZ576" s="23"/>
      <c r="NA576" s="23"/>
      <c r="NB576" s="23"/>
      <c r="NC576" s="23"/>
      <c r="ND576" s="23"/>
      <c r="NE576" s="23"/>
      <c r="NF576" s="23"/>
      <c r="NG576" s="23"/>
      <c r="NH576" s="23"/>
      <c r="NI576" s="23"/>
      <c r="NJ576" s="23"/>
      <c r="NK576" s="23"/>
      <c r="NL576" s="23"/>
      <c r="NM576" s="23"/>
      <c r="NN576" s="23"/>
      <c r="NO576" s="23"/>
      <c r="NP576" s="23"/>
      <c r="NQ576" s="23"/>
      <c r="NR576" s="23"/>
      <c r="NS576" s="23"/>
      <c r="NT576" s="23"/>
      <c r="NU576" s="23"/>
      <c r="NV576" s="23"/>
      <c r="NW576" s="23"/>
      <c r="NX576" s="23"/>
      <c r="NY576" s="23"/>
      <c r="NZ576" s="23"/>
      <c r="OA576" s="23"/>
      <c r="OB576" s="23"/>
      <c r="OC576" s="23"/>
      <c r="OD576" s="23"/>
      <c r="OE576" s="23"/>
      <c r="OF576" s="23"/>
      <c r="OG576" s="23"/>
      <c r="OH576" s="23"/>
      <c r="OI576" s="23"/>
      <c r="OJ576" s="23"/>
      <c r="OK576" s="23"/>
      <c r="OL576" s="23"/>
      <c r="OM576" s="23"/>
      <c r="ON576" s="23"/>
      <c r="OO576" s="23"/>
      <c r="OP576" s="23"/>
      <c r="OQ576" s="23"/>
      <c r="OR576" s="23"/>
      <c r="OS576" s="23"/>
      <c r="OT576" s="23"/>
      <c r="OU576" s="23"/>
      <c r="OV576" s="23"/>
      <c r="OW576" s="23"/>
      <c r="OX576" s="23"/>
      <c r="OY576" s="23"/>
    </row>
    <row r="577" spans="2:415" ht="20.25" x14ac:dyDescent="0.25">
      <c r="B577" s="23"/>
      <c r="C577" s="23"/>
      <c r="D577" s="23"/>
      <c r="E577" s="23"/>
      <c r="F577" s="23"/>
      <c r="G577" s="23"/>
      <c r="H577" s="23"/>
      <c r="I577" s="23"/>
      <c r="J577" s="23"/>
      <c r="K577" s="23"/>
      <c r="L577" s="23"/>
      <c r="M577" s="25"/>
      <c r="N577" s="25"/>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c r="ED577" s="23"/>
      <c r="EE577" s="23"/>
      <c r="EF577" s="23"/>
      <c r="EG577" s="23"/>
      <c r="EH577" s="23"/>
      <c r="EI577" s="23"/>
      <c r="EJ577" s="23"/>
      <c r="EK577" s="23"/>
      <c r="EL577" s="23"/>
      <c r="EM577" s="23"/>
      <c r="EN577" s="23"/>
      <c r="EO577" s="23"/>
      <c r="EP577" s="23"/>
      <c r="EQ577" s="23"/>
      <c r="ER577" s="23"/>
      <c r="ES577" s="23"/>
      <c r="ET577" s="23"/>
      <c r="EU577" s="23"/>
      <c r="EV577" s="23"/>
      <c r="EW577" s="23"/>
      <c r="EX577" s="23"/>
      <c r="EY577" s="23"/>
      <c r="EZ577" s="23"/>
      <c r="FA577" s="23"/>
      <c r="FB577" s="23"/>
      <c r="FC577" s="23"/>
      <c r="FD577" s="23"/>
      <c r="FE577" s="23"/>
      <c r="FF577" s="23"/>
      <c r="FG577" s="23"/>
      <c r="FH577" s="23"/>
      <c r="FI577" s="23"/>
      <c r="FJ577" s="23"/>
      <c r="FK577" s="23"/>
      <c r="FL577" s="23"/>
      <c r="FM577" s="23"/>
      <c r="FN577" s="23"/>
      <c r="FO577" s="23"/>
      <c r="FP577" s="23"/>
      <c r="FQ577" s="23"/>
      <c r="FR577" s="23"/>
      <c r="FS577" s="23"/>
      <c r="FT577" s="23"/>
      <c r="FU577" s="23"/>
      <c r="FV577" s="23"/>
      <c r="FW577" s="23"/>
      <c r="FX577" s="23"/>
      <c r="FY577" s="23"/>
      <c r="FZ577" s="23"/>
      <c r="GA577" s="23"/>
      <c r="GB577" s="23"/>
      <c r="GC577" s="23"/>
      <c r="GD577" s="23"/>
      <c r="GE577" s="23"/>
      <c r="GF577" s="23"/>
      <c r="GG577" s="23"/>
      <c r="GH577" s="23"/>
      <c r="GI577" s="23"/>
      <c r="GJ577" s="23"/>
      <c r="GK577" s="23"/>
      <c r="GL577" s="23"/>
      <c r="GM577" s="23"/>
      <c r="GN577" s="23"/>
      <c r="GO577" s="23"/>
      <c r="GP577" s="23"/>
      <c r="GQ577" s="23"/>
      <c r="GR577" s="23"/>
      <c r="GS577" s="23"/>
      <c r="GT577" s="23"/>
      <c r="GU577" s="23"/>
      <c r="GV577" s="23"/>
      <c r="GW577" s="23"/>
      <c r="GX577" s="23"/>
      <c r="GY577" s="23"/>
      <c r="GZ577" s="23"/>
      <c r="HA577" s="23"/>
      <c r="HB577" s="23"/>
      <c r="HC577" s="23"/>
      <c r="HD577" s="23"/>
      <c r="HE577" s="23"/>
      <c r="HF577" s="23"/>
      <c r="HG577" s="23"/>
      <c r="HH577" s="23"/>
      <c r="HI577" s="23"/>
      <c r="HJ577" s="23"/>
      <c r="HK577" s="23"/>
      <c r="HL577" s="23"/>
      <c r="HM577" s="23"/>
      <c r="HN577" s="23"/>
      <c r="HO577" s="23"/>
      <c r="HP577" s="23"/>
      <c r="HQ577" s="23"/>
      <c r="HR577" s="23"/>
      <c r="HS577" s="23"/>
      <c r="HT577" s="23"/>
      <c r="HU577" s="23"/>
      <c r="HV577" s="23"/>
      <c r="HW577" s="23"/>
      <c r="HX577" s="23"/>
      <c r="HY577" s="23"/>
      <c r="HZ577" s="23"/>
      <c r="IA577" s="23"/>
      <c r="IB577" s="23"/>
      <c r="IC577" s="23"/>
      <c r="ID577" s="23"/>
      <c r="IE577" s="23"/>
      <c r="IF577" s="23"/>
      <c r="IG577" s="23"/>
      <c r="IH577" s="23"/>
      <c r="II577" s="23"/>
      <c r="IJ577" s="23"/>
      <c r="IK577" s="23"/>
      <c r="IL577" s="23"/>
      <c r="IM577" s="23"/>
      <c r="IN577" s="23"/>
      <c r="IO577" s="23"/>
      <c r="IP577" s="23"/>
      <c r="IQ577" s="23"/>
      <c r="IR577" s="23"/>
      <c r="IS577" s="23"/>
      <c r="IT577" s="23"/>
      <c r="IU577" s="23"/>
      <c r="IV577" s="23"/>
      <c r="IW577" s="23"/>
      <c r="IX577" s="23"/>
      <c r="IY577" s="23"/>
      <c r="IZ577" s="23"/>
      <c r="JA577" s="23"/>
      <c r="JB577" s="23"/>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3"/>
      <c r="KD577" s="23"/>
      <c r="KE577" s="23"/>
      <c r="KF577" s="23"/>
      <c r="KG577" s="23"/>
      <c r="KH577" s="23"/>
      <c r="KI577" s="23"/>
      <c r="KJ577" s="23"/>
      <c r="KK577" s="23"/>
      <c r="KL577" s="23"/>
      <c r="KM577" s="23"/>
      <c r="KN577" s="23"/>
      <c r="KO577" s="23"/>
      <c r="KP577" s="23"/>
      <c r="KQ577" s="23"/>
      <c r="KR577" s="23"/>
      <c r="KS577" s="23"/>
      <c r="KT577" s="23"/>
      <c r="KU577" s="23"/>
      <c r="KV577" s="23"/>
      <c r="KW577" s="23"/>
      <c r="KX577" s="23"/>
      <c r="KY577" s="23"/>
      <c r="KZ577" s="23"/>
      <c r="LA577" s="23"/>
      <c r="LB577" s="23"/>
      <c r="LC577" s="23"/>
      <c r="LD577" s="23"/>
      <c r="LE577" s="23"/>
      <c r="LF577" s="23"/>
      <c r="LG577" s="23"/>
      <c r="LH577" s="23"/>
      <c r="LI577" s="23"/>
      <c r="LJ577" s="23"/>
      <c r="LK577" s="23"/>
      <c r="LL577" s="23"/>
      <c r="LM577" s="23"/>
      <c r="LN577" s="23"/>
      <c r="LO577" s="23"/>
      <c r="LP577" s="23"/>
      <c r="LQ577" s="23"/>
      <c r="LR577" s="23"/>
      <c r="LS577" s="23"/>
      <c r="LT577" s="23"/>
      <c r="LU577" s="23"/>
      <c r="LV577" s="23"/>
      <c r="LW577" s="23"/>
      <c r="LX577" s="23"/>
      <c r="LY577" s="23"/>
      <c r="LZ577" s="23"/>
      <c r="MA577" s="23"/>
      <c r="MB577" s="23"/>
      <c r="MC577" s="23"/>
      <c r="MD577" s="23"/>
      <c r="ME577" s="23"/>
      <c r="MF577" s="23"/>
      <c r="MG577" s="23"/>
      <c r="MH577" s="23"/>
      <c r="MI577" s="23"/>
      <c r="MJ577" s="23"/>
      <c r="MK577" s="23"/>
      <c r="ML577" s="23"/>
      <c r="MM577" s="23"/>
      <c r="MN577" s="23"/>
      <c r="MO577" s="23"/>
      <c r="MP577" s="23"/>
      <c r="MQ577" s="23"/>
      <c r="MR577" s="23"/>
      <c r="MS577" s="23"/>
      <c r="MT577" s="23"/>
      <c r="MU577" s="23"/>
      <c r="MV577" s="23"/>
      <c r="MW577" s="23"/>
      <c r="MX577" s="23"/>
      <c r="MY577" s="23"/>
      <c r="MZ577" s="23"/>
      <c r="NA577" s="23"/>
      <c r="NB577" s="23"/>
      <c r="NC577" s="23"/>
      <c r="ND577" s="23"/>
      <c r="NE577" s="23"/>
      <c r="NF577" s="23"/>
      <c r="NG577" s="23"/>
      <c r="NH577" s="23"/>
      <c r="NI577" s="23"/>
      <c r="NJ577" s="23"/>
      <c r="NK577" s="23"/>
      <c r="NL577" s="23"/>
      <c r="NM577" s="23"/>
      <c r="NN577" s="23"/>
      <c r="NO577" s="23"/>
      <c r="NP577" s="23"/>
      <c r="NQ577" s="23"/>
      <c r="NR577" s="23"/>
      <c r="NS577" s="23"/>
      <c r="NT577" s="23"/>
      <c r="NU577" s="23"/>
      <c r="NV577" s="23"/>
      <c r="NW577" s="23"/>
      <c r="NX577" s="23"/>
      <c r="NY577" s="23"/>
      <c r="NZ577" s="23"/>
      <c r="OA577" s="23"/>
      <c r="OB577" s="23"/>
      <c r="OC577" s="23"/>
      <c r="OD577" s="23"/>
      <c r="OE577" s="23"/>
      <c r="OF577" s="23"/>
      <c r="OG577" s="23"/>
      <c r="OH577" s="23"/>
      <c r="OI577" s="23"/>
      <c r="OJ577" s="23"/>
      <c r="OK577" s="23"/>
      <c r="OL577" s="23"/>
      <c r="OM577" s="23"/>
      <c r="ON577" s="23"/>
      <c r="OO577" s="23"/>
      <c r="OP577" s="23"/>
      <c r="OQ577" s="23"/>
      <c r="OR577" s="23"/>
      <c r="OS577" s="23"/>
      <c r="OT577" s="23"/>
      <c r="OU577" s="23"/>
      <c r="OV577" s="23"/>
      <c r="OW577" s="23"/>
      <c r="OX577" s="23"/>
      <c r="OY577" s="23"/>
    </row>
    <row r="578" spans="2:415" ht="20.25" x14ac:dyDescent="0.25">
      <c r="B578" s="23"/>
      <c r="C578" s="23"/>
      <c r="D578" s="23"/>
      <c r="E578" s="23"/>
      <c r="F578" s="23"/>
      <c r="G578" s="23"/>
      <c r="H578" s="23"/>
      <c r="I578" s="23"/>
      <c r="J578" s="23"/>
      <c r="K578" s="23"/>
      <c r="L578" s="23"/>
      <c r="M578" s="25"/>
      <c r="N578" s="25"/>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c r="ED578" s="23"/>
      <c r="EE578" s="23"/>
      <c r="EF578" s="23"/>
      <c r="EG578" s="23"/>
      <c r="EH578" s="23"/>
      <c r="EI578" s="23"/>
      <c r="EJ578" s="23"/>
      <c r="EK578" s="23"/>
      <c r="EL578" s="23"/>
      <c r="EM578" s="23"/>
      <c r="EN578" s="23"/>
      <c r="EO578" s="23"/>
      <c r="EP578" s="23"/>
      <c r="EQ578" s="23"/>
      <c r="ER578" s="23"/>
      <c r="ES578" s="23"/>
      <c r="ET578" s="23"/>
      <c r="EU578" s="23"/>
      <c r="EV578" s="23"/>
      <c r="EW578" s="23"/>
      <c r="EX578" s="23"/>
      <c r="EY578" s="23"/>
      <c r="EZ578" s="23"/>
      <c r="FA578" s="23"/>
      <c r="FB578" s="23"/>
      <c r="FC578" s="23"/>
      <c r="FD578" s="23"/>
      <c r="FE578" s="23"/>
      <c r="FF578" s="23"/>
      <c r="FG578" s="23"/>
      <c r="FH578" s="23"/>
      <c r="FI578" s="23"/>
      <c r="FJ578" s="23"/>
      <c r="FK578" s="23"/>
      <c r="FL578" s="23"/>
      <c r="FM578" s="23"/>
      <c r="FN578" s="23"/>
      <c r="FO578" s="23"/>
      <c r="FP578" s="23"/>
      <c r="FQ578" s="23"/>
      <c r="FR578" s="23"/>
      <c r="FS578" s="23"/>
      <c r="FT578" s="23"/>
      <c r="FU578" s="23"/>
      <c r="FV578" s="23"/>
      <c r="FW578" s="23"/>
      <c r="FX578" s="23"/>
      <c r="FY578" s="23"/>
      <c r="FZ578" s="23"/>
      <c r="GA578" s="23"/>
      <c r="GB578" s="23"/>
      <c r="GC578" s="23"/>
      <c r="GD578" s="23"/>
      <c r="GE578" s="23"/>
      <c r="GF578" s="23"/>
      <c r="GG578" s="23"/>
      <c r="GH578" s="23"/>
      <c r="GI578" s="23"/>
      <c r="GJ578" s="23"/>
      <c r="GK578" s="23"/>
      <c r="GL578" s="23"/>
      <c r="GM578" s="23"/>
      <c r="GN578" s="23"/>
      <c r="GO578" s="23"/>
      <c r="GP578" s="23"/>
      <c r="GQ578" s="23"/>
      <c r="GR578" s="23"/>
      <c r="GS578" s="23"/>
      <c r="GT578" s="23"/>
      <c r="GU578" s="23"/>
      <c r="GV578" s="23"/>
      <c r="GW578" s="23"/>
      <c r="GX578" s="23"/>
      <c r="GY578" s="23"/>
      <c r="GZ578" s="23"/>
      <c r="HA578" s="23"/>
      <c r="HB578" s="23"/>
      <c r="HC578" s="23"/>
      <c r="HD578" s="23"/>
      <c r="HE578" s="23"/>
      <c r="HF578" s="23"/>
      <c r="HG578" s="23"/>
      <c r="HH578" s="23"/>
      <c r="HI578" s="23"/>
      <c r="HJ578" s="23"/>
      <c r="HK578" s="23"/>
      <c r="HL578" s="23"/>
      <c r="HM578" s="23"/>
      <c r="HN578" s="23"/>
      <c r="HO578" s="23"/>
      <c r="HP578" s="23"/>
      <c r="HQ578" s="23"/>
      <c r="HR578" s="23"/>
      <c r="HS578" s="23"/>
      <c r="HT578" s="23"/>
      <c r="HU578" s="23"/>
      <c r="HV578" s="23"/>
      <c r="HW578" s="23"/>
      <c r="HX578" s="23"/>
      <c r="HY578" s="23"/>
      <c r="HZ578" s="23"/>
      <c r="IA578" s="23"/>
      <c r="IB578" s="23"/>
      <c r="IC578" s="23"/>
      <c r="ID578" s="23"/>
      <c r="IE578" s="23"/>
      <c r="IF578" s="23"/>
      <c r="IG578" s="23"/>
      <c r="IH578" s="23"/>
      <c r="II578" s="23"/>
      <c r="IJ578" s="23"/>
      <c r="IK578" s="23"/>
      <c r="IL578" s="23"/>
      <c r="IM578" s="23"/>
      <c r="IN578" s="23"/>
      <c r="IO578" s="23"/>
      <c r="IP578" s="23"/>
      <c r="IQ578" s="23"/>
      <c r="IR578" s="23"/>
      <c r="IS578" s="23"/>
      <c r="IT578" s="23"/>
      <c r="IU578" s="23"/>
      <c r="IV578" s="23"/>
      <c r="IW578" s="23"/>
      <c r="IX578" s="23"/>
      <c r="IY578" s="23"/>
      <c r="IZ578" s="23"/>
      <c r="JA578" s="23"/>
      <c r="JB578" s="23"/>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3"/>
      <c r="KD578" s="23"/>
      <c r="KE578" s="23"/>
      <c r="KF578" s="23"/>
      <c r="KG578" s="23"/>
      <c r="KH578" s="23"/>
      <c r="KI578" s="23"/>
      <c r="KJ578" s="23"/>
      <c r="KK578" s="23"/>
      <c r="KL578" s="23"/>
      <c r="KM578" s="23"/>
      <c r="KN578" s="23"/>
      <c r="KO578" s="23"/>
      <c r="KP578" s="23"/>
      <c r="KQ578" s="23"/>
      <c r="KR578" s="23"/>
      <c r="KS578" s="23"/>
      <c r="KT578" s="23"/>
      <c r="KU578" s="23"/>
      <c r="KV578" s="23"/>
      <c r="KW578" s="23"/>
      <c r="KX578" s="23"/>
      <c r="KY578" s="23"/>
      <c r="KZ578" s="23"/>
      <c r="LA578" s="23"/>
      <c r="LB578" s="23"/>
      <c r="LC578" s="23"/>
      <c r="LD578" s="23"/>
      <c r="LE578" s="23"/>
      <c r="LF578" s="23"/>
      <c r="LG578" s="23"/>
      <c r="LH578" s="23"/>
      <c r="LI578" s="23"/>
      <c r="LJ578" s="23"/>
      <c r="LK578" s="23"/>
      <c r="LL578" s="23"/>
      <c r="LM578" s="23"/>
      <c r="LN578" s="23"/>
      <c r="LO578" s="23"/>
      <c r="LP578" s="23"/>
      <c r="LQ578" s="23"/>
      <c r="LR578" s="23"/>
      <c r="LS578" s="23"/>
      <c r="LT578" s="23"/>
      <c r="LU578" s="23"/>
      <c r="LV578" s="23"/>
      <c r="LW578" s="23"/>
      <c r="LX578" s="23"/>
      <c r="LY578" s="23"/>
      <c r="LZ578" s="23"/>
      <c r="MA578" s="23"/>
      <c r="MB578" s="23"/>
      <c r="MC578" s="23"/>
      <c r="MD578" s="23"/>
      <c r="ME578" s="23"/>
      <c r="MF578" s="23"/>
      <c r="MG578" s="23"/>
      <c r="MH578" s="23"/>
      <c r="MI578" s="23"/>
      <c r="MJ578" s="23"/>
      <c r="MK578" s="23"/>
      <c r="ML578" s="23"/>
      <c r="MM578" s="23"/>
      <c r="MN578" s="23"/>
      <c r="MO578" s="23"/>
      <c r="MP578" s="23"/>
      <c r="MQ578" s="23"/>
      <c r="MR578" s="23"/>
      <c r="MS578" s="23"/>
      <c r="MT578" s="23"/>
      <c r="MU578" s="23"/>
      <c r="MV578" s="23"/>
      <c r="MW578" s="23"/>
      <c r="MX578" s="23"/>
      <c r="MY578" s="23"/>
      <c r="MZ578" s="23"/>
      <c r="NA578" s="23"/>
      <c r="NB578" s="23"/>
      <c r="NC578" s="23"/>
      <c r="ND578" s="23"/>
      <c r="NE578" s="23"/>
      <c r="NF578" s="23"/>
      <c r="NG578" s="23"/>
      <c r="NH578" s="23"/>
      <c r="NI578" s="23"/>
      <c r="NJ578" s="23"/>
      <c r="NK578" s="23"/>
      <c r="NL578" s="23"/>
      <c r="NM578" s="23"/>
      <c r="NN578" s="23"/>
      <c r="NO578" s="23"/>
      <c r="NP578" s="23"/>
      <c r="NQ578" s="23"/>
      <c r="NR578" s="23"/>
      <c r="NS578" s="23"/>
      <c r="NT578" s="23"/>
      <c r="NU578" s="23"/>
      <c r="NV578" s="23"/>
      <c r="NW578" s="23"/>
      <c r="NX578" s="23"/>
      <c r="NY578" s="23"/>
      <c r="NZ578" s="23"/>
      <c r="OA578" s="23"/>
      <c r="OB578" s="23"/>
      <c r="OC578" s="23"/>
      <c r="OD578" s="23"/>
      <c r="OE578" s="23"/>
      <c r="OF578" s="23"/>
      <c r="OG578" s="23"/>
      <c r="OH578" s="23"/>
      <c r="OI578" s="23"/>
      <c r="OJ578" s="23"/>
      <c r="OK578" s="23"/>
      <c r="OL578" s="23"/>
      <c r="OM578" s="23"/>
      <c r="ON578" s="23"/>
      <c r="OO578" s="23"/>
      <c r="OP578" s="23"/>
      <c r="OQ578" s="23"/>
      <c r="OR578" s="23"/>
      <c r="OS578" s="23"/>
      <c r="OT578" s="23"/>
      <c r="OU578" s="23"/>
      <c r="OV578" s="23"/>
      <c r="OW578" s="23"/>
      <c r="OX578" s="23"/>
      <c r="OY578" s="23"/>
    </row>
    <row r="579" spans="2:415" ht="20.25" x14ac:dyDescent="0.25">
      <c r="B579" s="23"/>
      <c r="C579" s="23"/>
      <c r="D579" s="23"/>
      <c r="E579" s="23"/>
      <c r="F579" s="23"/>
      <c r="G579" s="23"/>
      <c r="H579" s="23"/>
      <c r="I579" s="23"/>
      <c r="J579" s="23"/>
      <c r="K579" s="23"/>
      <c r="L579" s="23"/>
      <c r="M579" s="25"/>
      <c r="N579" s="25"/>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c r="ED579" s="23"/>
      <c r="EE579" s="23"/>
      <c r="EF579" s="23"/>
      <c r="EG579" s="23"/>
      <c r="EH579" s="23"/>
      <c r="EI579" s="23"/>
      <c r="EJ579" s="23"/>
      <c r="EK579" s="23"/>
      <c r="EL579" s="23"/>
      <c r="EM579" s="23"/>
      <c r="EN579" s="23"/>
      <c r="EO579" s="23"/>
      <c r="EP579" s="23"/>
      <c r="EQ579" s="23"/>
      <c r="ER579" s="23"/>
      <c r="ES579" s="23"/>
      <c r="ET579" s="23"/>
      <c r="EU579" s="23"/>
      <c r="EV579" s="23"/>
      <c r="EW579" s="23"/>
      <c r="EX579" s="23"/>
      <c r="EY579" s="23"/>
      <c r="EZ579" s="23"/>
      <c r="FA579" s="23"/>
      <c r="FB579" s="23"/>
      <c r="FC579" s="23"/>
      <c r="FD579" s="23"/>
      <c r="FE579" s="23"/>
      <c r="FF579" s="23"/>
      <c r="FG579" s="23"/>
      <c r="FH579" s="23"/>
      <c r="FI579" s="23"/>
      <c r="FJ579" s="23"/>
      <c r="FK579" s="23"/>
      <c r="FL579" s="23"/>
      <c r="FM579" s="23"/>
      <c r="FN579" s="23"/>
      <c r="FO579" s="23"/>
      <c r="FP579" s="23"/>
      <c r="FQ579" s="23"/>
      <c r="FR579" s="23"/>
      <c r="FS579" s="23"/>
      <c r="FT579" s="23"/>
      <c r="FU579" s="23"/>
      <c r="FV579" s="23"/>
      <c r="FW579" s="23"/>
      <c r="FX579" s="23"/>
      <c r="FY579" s="23"/>
      <c r="FZ579" s="23"/>
      <c r="GA579" s="23"/>
      <c r="GB579" s="23"/>
      <c r="GC579" s="23"/>
      <c r="GD579" s="23"/>
      <c r="GE579" s="23"/>
      <c r="GF579" s="23"/>
      <c r="GG579" s="23"/>
      <c r="GH579" s="23"/>
      <c r="GI579" s="23"/>
      <c r="GJ579" s="23"/>
      <c r="GK579" s="23"/>
      <c r="GL579" s="23"/>
      <c r="GM579" s="23"/>
      <c r="GN579" s="23"/>
      <c r="GO579" s="23"/>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23"/>
      <c r="HS579" s="23"/>
      <c r="HT579" s="23"/>
      <c r="HU579" s="23"/>
      <c r="HV579" s="23"/>
      <c r="HW579" s="23"/>
      <c r="HX579" s="23"/>
      <c r="HY579" s="23"/>
      <c r="HZ579" s="23"/>
      <c r="IA579" s="23"/>
      <c r="IB579" s="23"/>
      <c r="IC579" s="23"/>
      <c r="ID579" s="23"/>
      <c r="IE579" s="23"/>
      <c r="IF579" s="23"/>
      <c r="IG579" s="23"/>
      <c r="IH579" s="23"/>
      <c r="II579" s="23"/>
      <c r="IJ579" s="23"/>
      <c r="IK579" s="23"/>
      <c r="IL579" s="23"/>
      <c r="IM579" s="23"/>
      <c r="IN579" s="23"/>
      <c r="IO579" s="23"/>
      <c r="IP579" s="23"/>
      <c r="IQ579" s="23"/>
      <c r="IR579" s="23"/>
      <c r="IS579" s="23"/>
      <c r="IT579" s="23"/>
      <c r="IU579" s="23"/>
      <c r="IV579" s="23"/>
      <c r="IW579" s="23"/>
      <c r="IX579" s="23"/>
      <c r="IY579" s="23"/>
      <c r="IZ579" s="23"/>
      <c r="JA579" s="23"/>
      <c r="JB579" s="23"/>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3"/>
      <c r="KD579" s="23"/>
      <c r="KE579" s="23"/>
      <c r="KF579" s="23"/>
      <c r="KG579" s="23"/>
      <c r="KH579" s="23"/>
      <c r="KI579" s="23"/>
      <c r="KJ579" s="23"/>
      <c r="KK579" s="23"/>
      <c r="KL579" s="23"/>
      <c r="KM579" s="23"/>
      <c r="KN579" s="23"/>
      <c r="KO579" s="23"/>
      <c r="KP579" s="23"/>
      <c r="KQ579" s="23"/>
      <c r="KR579" s="23"/>
      <c r="KS579" s="23"/>
      <c r="KT579" s="23"/>
      <c r="KU579" s="23"/>
      <c r="KV579" s="23"/>
      <c r="KW579" s="23"/>
      <c r="KX579" s="23"/>
      <c r="KY579" s="23"/>
      <c r="KZ579" s="23"/>
      <c r="LA579" s="23"/>
      <c r="LB579" s="23"/>
      <c r="LC579" s="23"/>
      <c r="LD579" s="23"/>
      <c r="LE579" s="23"/>
      <c r="LF579" s="23"/>
      <c r="LG579" s="23"/>
      <c r="LH579" s="23"/>
      <c r="LI579" s="23"/>
      <c r="LJ579" s="23"/>
      <c r="LK579" s="23"/>
      <c r="LL579" s="23"/>
      <c r="LM579" s="23"/>
      <c r="LN579" s="23"/>
      <c r="LO579" s="23"/>
      <c r="LP579" s="23"/>
      <c r="LQ579" s="23"/>
      <c r="LR579" s="23"/>
      <c r="LS579" s="23"/>
      <c r="LT579" s="23"/>
      <c r="LU579" s="23"/>
      <c r="LV579" s="23"/>
      <c r="LW579" s="23"/>
      <c r="LX579" s="23"/>
      <c r="LY579" s="23"/>
      <c r="LZ579" s="23"/>
      <c r="MA579" s="23"/>
      <c r="MB579" s="23"/>
      <c r="MC579" s="23"/>
      <c r="MD579" s="23"/>
      <c r="ME579" s="23"/>
      <c r="MF579" s="23"/>
      <c r="MG579" s="23"/>
      <c r="MH579" s="23"/>
      <c r="MI579" s="23"/>
      <c r="MJ579" s="23"/>
      <c r="MK579" s="23"/>
      <c r="ML579" s="23"/>
      <c r="MM579" s="23"/>
      <c r="MN579" s="23"/>
      <c r="MO579" s="23"/>
      <c r="MP579" s="23"/>
      <c r="MQ579" s="23"/>
      <c r="MR579" s="23"/>
      <c r="MS579" s="23"/>
      <c r="MT579" s="23"/>
      <c r="MU579" s="23"/>
      <c r="MV579" s="23"/>
      <c r="MW579" s="23"/>
      <c r="MX579" s="23"/>
      <c r="MY579" s="23"/>
      <c r="MZ579" s="23"/>
      <c r="NA579" s="23"/>
      <c r="NB579" s="23"/>
      <c r="NC579" s="23"/>
      <c r="ND579" s="23"/>
      <c r="NE579" s="23"/>
      <c r="NF579" s="23"/>
      <c r="NG579" s="23"/>
      <c r="NH579" s="23"/>
      <c r="NI579" s="23"/>
      <c r="NJ579" s="23"/>
      <c r="NK579" s="23"/>
      <c r="NL579" s="23"/>
      <c r="NM579" s="23"/>
      <c r="NN579" s="23"/>
      <c r="NO579" s="23"/>
      <c r="NP579" s="23"/>
      <c r="NQ579" s="23"/>
      <c r="NR579" s="23"/>
      <c r="NS579" s="23"/>
      <c r="NT579" s="23"/>
      <c r="NU579" s="23"/>
      <c r="NV579" s="23"/>
      <c r="NW579" s="23"/>
      <c r="NX579" s="23"/>
      <c r="NY579" s="23"/>
      <c r="NZ579" s="23"/>
      <c r="OA579" s="23"/>
      <c r="OB579" s="23"/>
      <c r="OC579" s="23"/>
      <c r="OD579" s="23"/>
      <c r="OE579" s="23"/>
      <c r="OF579" s="23"/>
      <c r="OG579" s="23"/>
      <c r="OH579" s="23"/>
      <c r="OI579" s="23"/>
      <c r="OJ579" s="23"/>
      <c r="OK579" s="23"/>
      <c r="OL579" s="23"/>
      <c r="OM579" s="23"/>
      <c r="ON579" s="23"/>
      <c r="OO579" s="23"/>
      <c r="OP579" s="23"/>
      <c r="OQ579" s="23"/>
      <c r="OR579" s="23"/>
      <c r="OS579" s="23"/>
      <c r="OT579" s="23"/>
      <c r="OU579" s="23"/>
      <c r="OV579" s="23"/>
      <c r="OW579" s="23"/>
      <c r="OX579" s="23"/>
      <c r="OY579" s="23"/>
    </row>
    <row r="580" spans="2:415" ht="20.25" x14ac:dyDescent="0.25">
      <c r="B580" s="23"/>
      <c r="C580" s="23"/>
      <c r="D580" s="23"/>
      <c r="E580" s="23"/>
      <c r="F580" s="23"/>
      <c r="G580" s="23"/>
      <c r="H580" s="23"/>
      <c r="I580" s="23"/>
      <c r="J580" s="23"/>
      <c r="K580" s="23"/>
      <c r="L580" s="23"/>
      <c r="M580" s="25"/>
      <c r="N580" s="25"/>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c r="ED580" s="23"/>
      <c r="EE580" s="23"/>
      <c r="EF580" s="23"/>
      <c r="EG580" s="23"/>
      <c r="EH580" s="23"/>
      <c r="EI580" s="23"/>
      <c r="EJ580" s="23"/>
      <c r="EK580" s="23"/>
      <c r="EL580" s="23"/>
      <c r="EM580" s="23"/>
      <c r="EN580" s="23"/>
      <c r="EO580" s="23"/>
      <c r="EP580" s="23"/>
      <c r="EQ580" s="23"/>
      <c r="ER580" s="23"/>
      <c r="ES580" s="23"/>
      <c r="ET580" s="23"/>
      <c r="EU580" s="23"/>
      <c r="EV580" s="23"/>
      <c r="EW580" s="23"/>
      <c r="EX580" s="23"/>
      <c r="EY580" s="23"/>
      <c r="EZ580" s="23"/>
      <c r="FA580" s="23"/>
      <c r="FB580" s="23"/>
      <c r="FC580" s="23"/>
      <c r="FD580" s="23"/>
      <c r="FE580" s="23"/>
      <c r="FF580" s="23"/>
      <c r="FG580" s="23"/>
      <c r="FH580" s="23"/>
      <c r="FI580" s="23"/>
      <c r="FJ580" s="23"/>
      <c r="FK580" s="23"/>
      <c r="FL580" s="23"/>
      <c r="FM580" s="23"/>
      <c r="FN580" s="23"/>
      <c r="FO580" s="23"/>
      <c r="FP580" s="23"/>
      <c r="FQ580" s="23"/>
      <c r="FR580" s="23"/>
      <c r="FS580" s="23"/>
      <c r="FT580" s="23"/>
      <c r="FU580" s="23"/>
      <c r="FV580" s="23"/>
      <c r="FW580" s="23"/>
      <c r="FX580" s="23"/>
      <c r="FY580" s="23"/>
      <c r="FZ580" s="23"/>
      <c r="GA580" s="23"/>
      <c r="GB580" s="23"/>
      <c r="GC580" s="23"/>
      <c r="GD580" s="23"/>
      <c r="GE580" s="23"/>
      <c r="GF580" s="23"/>
      <c r="GG580" s="23"/>
      <c r="GH580" s="23"/>
      <c r="GI580" s="23"/>
      <c r="GJ580" s="23"/>
      <c r="GK580" s="23"/>
      <c r="GL580" s="23"/>
      <c r="GM580" s="23"/>
      <c r="GN580" s="23"/>
      <c r="GO580" s="23"/>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23"/>
      <c r="HS580" s="23"/>
      <c r="HT580" s="23"/>
      <c r="HU580" s="23"/>
      <c r="HV580" s="23"/>
      <c r="HW580" s="23"/>
      <c r="HX580" s="23"/>
      <c r="HY580" s="23"/>
      <c r="HZ580" s="23"/>
      <c r="IA580" s="23"/>
      <c r="IB580" s="23"/>
      <c r="IC580" s="23"/>
      <c r="ID580" s="23"/>
      <c r="IE580" s="23"/>
      <c r="IF580" s="23"/>
      <c r="IG580" s="23"/>
      <c r="IH580" s="23"/>
      <c r="II580" s="23"/>
      <c r="IJ580" s="23"/>
      <c r="IK580" s="23"/>
      <c r="IL580" s="23"/>
      <c r="IM580" s="23"/>
      <c r="IN580" s="23"/>
      <c r="IO580" s="23"/>
      <c r="IP580" s="23"/>
      <c r="IQ580" s="23"/>
      <c r="IR580" s="23"/>
      <c r="IS580" s="23"/>
      <c r="IT580" s="23"/>
      <c r="IU580" s="23"/>
      <c r="IV580" s="23"/>
      <c r="IW580" s="23"/>
      <c r="IX580" s="23"/>
      <c r="IY580" s="23"/>
      <c r="IZ580" s="23"/>
      <c r="JA580" s="23"/>
      <c r="JB580" s="23"/>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3"/>
      <c r="KD580" s="23"/>
      <c r="KE580" s="23"/>
      <c r="KF580" s="23"/>
      <c r="KG580" s="23"/>
      <c r="KH580" s="23"/>
      <c r="KI580" s="23"/>
      <c r="KJ580" s="23"/>
      <c r="KK580" s="23"/>
      <c r="KL580" s="23"/>
      <c r="KM580" s="23"/>
      <c r="KN580" s="23"/>
      <c r="KO580" s="23"/>
      <c r="KP580" s="23"/>
      <c r="KQ580" s="23"/>
      <c r="KR580" s="23"/>
      <c r="KS580" s="23"/>
      <c r="KT580" s="23"/>
      <c r="KU580" s="23"/>
      <c r="KV580" s="23"/>
      <c r="KW580" s="23"/>
      <c r="KX580" s="23"/>
      <c r="KY580" s="23"/>
      <c r="KZ580" s="23"/>
      <c r="LA580" s="23"/>
      <c r="LB580" s="23"/>
      <c r="LC580" s="23"/>
      <c r="LD580" s="23"/>
      <c r="LE580" s="23"/>
      <c r="LF580" s="23"/>
      <c r="LG580" s="23"/>
      <c r="LH580" s="23"/>
      <c r="LI580" s="23"/>
      <c r="LJ580" s="23"/>
      <c r="LK580" s="23"/>
      <c r="LL580" s="23"/>
      <c r="LM580" s="23"/>
      <c r="LN580" s="23"/>
      <c r="LO580" s="23"/>
      <c r="LP580" s="23"/>
      <c r="LQ580" s="23"/>
      <c r="LR580" s="23"/>
      <c r="LS580" s="23"/>
      <c r="LT580" s="23"/>
      <c r="LU580" s="23"/>
      <c r="LV580" s="23"/>
      <c r="LW580" s="23"/>
      <c r="LX580" s="23"/>
      <c r="LY580" s="23"/>
      <c r="LZ580" s="23"/>
      <c r="MA580" s="23"/>
      <c r="MB580" s="23"/>
      <c r="MC580" s="23"/>
      <c r="MD580" s="23"/>
      <c r="ME580" s="23"/>
      <c r="MF580" s="23"/>
      <c r="MG580" s="23"/>
      <c r="MH580" s="23"/>
      <c r="MI580" s="23"/>
      <c r="MJ580" s="23"/>
      <c r="MK580" s="23"/>
      <c r="ML580" s="23"/>
      <c r="MM580" s="23"/>
      <c r="MN580" s="23"/>
      <c r="MO580" s="23"/>
      <c r="MP580" s="23"/>
      <c r="MQ580" s="23"/>
      <c r="MR580" s="23"/>
      <c r="MS580" s="23"/>
      <c r="MT580" s="23"/>
      <c r="MU580" s="23"/>
      <c r="MV580" s="23"/>
      <c r="MW580" s="23"/>
      <c r="MX580" s="23"/>
      <c r="MY580" s="23"/>
      <c r="MZ580" s="23"/>
      <c r="NA580" s="23"/>
      <c r="NB580" s="23"/>
      <c r="NC580" s="23"/>
      <c r="ND580" s="23"/>
      <c r="NE580" s="23"/>
      <c r="NF580" s="23"/>
      <c r="NG580" s="23"/>
      <c r="NH580" s="23"/>
      <c r="NI580" s="23"/>
      <c r="NJ580" s="23"/>
      <c r="NK580" s="23"/>
      <c r="NL580" s="23"/>
      <c r="NM580" s="23"/>
      <c r="NN580" s="23"/>
      <c r="NO580" s="23"/>
      <c r="NP580" s="23"/>
      <c r="NQ580" s="23"/>
      <c r="NR580" s="23"/>
      <c r="NS580" s="23"/>
      <c r="NT580" s="23"/>
      <c r="NU580" s="23"/>
      <c r="NV580" s="23"/>
      <c r="NW580" s="23"/>
      <c r="NX580" s="23"/>
      <c r="NY580" s="23"/>
      <c r="NZ580" s="23"/>
      <c r="OA580" s="23"/>
      <c r="OB580" s="23"/>
      <c r="OC580" s="23"/>
      <c r="OD580" s="23"/>
      <c r="OE580" s="23"/>
      <c r="OF580" s="23"/>
      <c r="OG580" s="23"/>
      <c r="OH580" s="23"/>
      <c r="OI580" s="23"/>
      <c r="OJ580" s="23"/>
      <c r="OK580" s="23"/>
      <c r="OL580" s="23"/>
      <c r="OM580" s="23"/>
      <c r="ON580" s="23"/>
      <c r="OO580" s="23"/>
      <c r="OP580" s="23"/>
      <c r="OQ580" s="23"/>
      <c r="OR580" s="23"/>
      <c r="OS580" s="23"/>
      <c r="OT580" s="23"/>
      <c r="OU580" s="23"/>
      <c r="OV580" s="23"/>
      <c r="OW580" s="23"/>
      <c r="OX580" s="23"/>
      <c r="OY580" s="23"/>
    </row>
    <row r="581" spans="2:415" ht="20.25" x14ac:dyDescent="0.25">
      <c r="B581" s="23"/>
      <c r="C581" s="23"/>
      <c r="D581" s="23"/>
      <c r="E581" s="23"/>
      <c r="F581" s="23"/>
      <c r="G581" s="23"/>
      <c r="H581" s="23"/>
      <c r="I581" s="23"/>
      <c r="J581" s="23"/>
      <c r="K581" s="23"/>
      <c r="L581" s="23"/>
      <c r="M581" s="25"/>
      <c r="N581" s="25"/>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c r="ED581" s="23"/>
      <c r="EE581" s="23"/>
      <c r="EF581" s="23"/>
      <c r="EG581" s="23"/>
      <c r="EH581" s="23"/>
      <c r="EI581" s="23"/>
      <c r="EJ581" s="23"/>
      <c r="EK581" s="23"/>
      <c r="EL581" s="23"/>
      <c r="EM581" s="23"/>
      <c r="EN581" s="23"/>
      <c r="EO581" s="23"/>
      <c r="EP581" s="23"/>
      <c r="EQ581" s="23"/>
      <c r="ER581" s="23"/>
      <c r="ES581" s="23"/>
      <c r="ET581" s="23"/>
      <c r="EU581" s="23"/>
      <c r="EV581" s="23"/>
      <c r="EW581" s="23"/>
      <c r="EX581" s="23"/>
      <c r="EY581" s="23"/>
      <c r="EZ581" s="23"/>
      <c r="FA581" s="23"/>
      <c r="FB581" s="23"/>
      <c r="FC581" s="23"/>
      <c r="FD581" s="23"/>
      <c r="FE581" s="23"/>
      <c r="FF581" s="23"/>
      <c r="FG581" s="23"/>
      <c r="FH581" s="23"/>
      <c r="FI581" s="23"/>
      <c r="FJ581" s="23"/>
      <c r="FK581" s="23"/>
      <c r="FL581" s="23"/>
      <c r="FM581" s="23"/>
      <c r="FN581" s="23"/>
      <c r="FO581" s="23"/>
      <c r="FP581" s="23"/>
      <c r="FQ581" s="23"/>
      <c r="FR581" s="23"/>
      <c r="FS581" s="23"/>
      <c r="FT581" s="23"/>
      <c r="FU581" s="23"/>
      <c r="FV581" s="23"/>
      <c r="FW581" s="23"/>
      <c r="FX581" s="23"/>
      <c r="FY581" s="23"/>
      <c r="FZ581" s="23"/>
      <c r="GA581" s="23"/>
      <c r="GB581" s="23"/>
      <c r="GC581" s="23"/>
      <c r="GD581" s="23"/>
      <c r="GE581" s="23"/>
      <c r="GF581" s="23"/>
      <c r="GG581" s="23"/>
      <c r="GH581" s="23"/>
      <c r="GI581" s="23"/>
      <c r="GJ581" s="23"/>
      <c r="GK581" s="23"/>
      <c r="GL581" s="23"/>
      <c r="GM581" s="23"/>
      <c r="GN581" s="23"/>
      <c r="GO581" s="23"/>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23"/>
      <c r="HS581" s="23"/>
      <c r="HT581" s="23"/>
      <c r="HU581" s="23"/>
      <c r="HV581" s="23"/>
      <c r="HW581" s="23"/>
      <c r="HX581" s="23"/>
      <c r="HY581" s="23"/>
      <c r="HZ581" s="23"/>
      <c r="IA581" s="23"/>
      <c r="IB581" s="23"/>
      <c r="IC581" s="23"/>
      <c r="ID581" s="23"/>
      <c r="IE581" s="23"/>
      <c r="IF581" s="23"/>
      <c r="IG581" s="23"/>
      <c r="IH581" s="23"/>
      <c r="II581" s="23"/>
      <c r="IJ581" s="23"/>
      <c r="IK581" s="23"/>
      <c r="IL581" s="23"/>
      <c r="IM581" s="23"/>
      <c r="IN581" s="23"/>
      <c r="IO581" s="23"/>
      <c r="IP581" s="23"/>
      <c r="IQ581" s="23"/>
      <c r="IR581" s="23"/>
      <c r="IS581" s="23"/>
      <c r="IT581" s="23"/>
      <c r="IU581" s="23"/>
      <c r="IV581" s="23"/>
      <c r="IW581" s="23"/>
      <c r="IX581" s="23"/>
      <c r="IY581" s="23"/>
      <c r="IZ581" s="23"/>
      <c r="JA581" s="23"/>
      <c r="JB581" s="23"/>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3"/>
      <c r="KD581" s="23"/>
      <c r="KE581" s="23"/>
      <c r="KF581" s="23"/>
      <c r="KG581" s="23"/>
      <c r="KH581" s="23"/>
      <c r="KI581" s="23"/>
      <c r="KJ581" s="23"/>
      <c r="KK581" s="23"/>
      <c r="KL581" s="23"/>
      <c r="KM581" s="23"/>
      <c r="KN581" s="23"/>
      <c r="KO581" s="23"/>
      <c r="KP581" s="23"/>
      <c r="KQ581" s="23"/>
      <c r="KR581" s="23"/>
      <c r="KS581" s="23"/>
      <c r="KT581" s="23"/>
      <c r="KU581" s="23"/>
      <c r="KV581" s="23"/>
      <c r="KW581" s="23"/>
      <c r="KX581" s="23"/>
      <c r="KY581" s="23"/>
      <c r="KZ581" s="23"/>
      <c r="LA581" s="23"/>
      <c r="LB581" s="23"/>
      <c r="LC581" s="23"/>
      <c r="LD581" s="23"/>
      <c r="LE581" s="23"/>
      <c r="LF581" s="23"/>
      <c r="LG581" s="23"/>
      <c r="LH581" s="23"/>
      <c r="LI581" s="23"/>
      <c r="LJ581" s="23"/>
      <c r="LK581" s="23"/>
      <c r="LL581" s="23"/>
      <c r="LM581" s="23"/>
      <c r="LN581" s="23"/>
      <c r="LO581" s="23"/>
      <c r="LP581" s="23"/>
      <c r="LQ581" s="23"/>
      <c r="LR581" s="23"/>
      <c r="LS581" s="23"/>
      <c r="LT581" s="23"/>
      <c r="LU581" s="23"/>
      <c r="LV581" s="23"/>
      <c r="LW581" s="23"/>
      <c r="LX581" s="23"/>
      <c r="LY581" s="23"/>
      <c r="LZ581" s="23"/>
      <c r="MA581" s="23"/>
      <c r="MB581" s="23"/>
      <c r="MC581" s="23"/>
      <c r="MD581" s="23"/>
      <c r="ME581" s="23"/>
      <c r="MF581" s="23"/>
      <c r="MG581" s="23"/>
      <c r="MH581" s="23"/>
      <c r="MI581" s="23"/>
      <c r="MJ581" s="23"/>
      <c r="MK581" s="23"/>
      <c r="ML581" s="23"/>
      <c r="MM581" s="23"/>
      <c r="MN581" s="23"/>
      <c r="MO581" s="23"/>
      <c r="MP581" s="23"/>
      <c r="MQ581" s="23"/>
      <c r="MR581" s="23"/>
      <c r="MS581" s="23"/>
      <c r="MT581" s="23"/>
      <c r="MU581" s="23"/>
      <c r="MV581" s="23"/>
      <c r="MW581" s="23"/>
      <c r="MX581" s="23"/>
      <c r="MY581" s="23"/>
      <c r="MZ581" s="23"/>
      <c r="NA581" s="23"/>
      <c r="NB581" s="23"/>
      <c r="NC581" s="23"/>
      <c r="ND581" s="23"/>
      <c r="NE581" s="23"/>
      <c r="NF581" s="23"/>
      <c r="NG581" s="23"/>
      <c r="NH581" s="23"/>
      <c r="NI581" s="23"/>
      <c r="NJ581" s="23"/>
      <c r="NK581" s="23"/>
      <c r="NL581" s="23"/>
      <c r="NM581" s="23"/>
      <c r="NN581" s="23"/>
      <c r="NO581" s="23"/>
      <c r="NP581" s="23"/>
      <c r="NQ581" s="23"/>
      <c r="NR581" s="23"/>
      <c r="NS581" s="23"/>
      <c r="NT581" s="23"/>
      <c r="NU581" s="23"/>
      <c r="NV581" s="23"/>
      <c r="NW581" s="23"/>
      <c r="NX581" s="23"/>
      <c r="NY581" s="23"/>
      <c r="NZ581" s="23"/>
      <c r="OA581" s="23"/>
      <c r="OB581" s="23"/>
      <c r="OC581" s="23"/>
      <c r="OD581" s="23"/>
      <c r="OE581" s="23"/>
      <c r="OF581" s="23"/>
      <c r="OG581" s="23"/>
      <c r="OH581" s="23"/>
      <c r="OI581" s="23"/>
      <c r="OJ581" s="23"/>
      <c r="OK581" s="23"/>
      <c r="OL581" s="23"/>
      <c r="OM581" s="23"/>
      <c r="ON581" s="23"/>
      <c r="OO581" s="23"/>
      <c r="OP581" s="23"/>
      <c r="OQ581" s="23"/>
      <c r="OR581" s="23"/>
      <c r="OS581" s="23"/>
      <c r="OT581" s="23"/>
      <c r="OU581" s="23"/>
      <c r="OV581" s="23"/>
      <c r="OW581" s="23"/>
      <c r="OX581" s="23"/>
      <c r="OY581" s="23"/>
    </row>
    <row r="582" spans="2:415" ht="20.25" x14ac:dyDescent="0.25">
      <c r="B582" s="23"/>
      <c r="C582" s="23"/>
      <c r="D582" s="23"/>
      <c r="E582" s="23"/>
      <c r="F582" s="23"/>
      <c r="G582" s="23"/>
      <c r="H582" s="23"/>
      <c r="I582" s="23"/>
      <c r="J582" s="23"/>
      <c r="K582" s="23"/>
      <c r="L582" s="23"/>
      <c r="M582" s="25"/>
      <c r="N582" s="25"/>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c r="EC582" s="23"/>
      <c r="ED582" s="23"/>
      <c r="EE582" s="23"/>
      <c r="EF582" s="23"/>
      <c r="EG582" s="23"/>
      <c r="EH582" s="23"/>
      <c r="EI582" s="23"/>
      <c r="EJ582" s="23"/>
      <c r="EK582" s="23"/>
      <c r="EL582" s="23"/>
      <c r="EM582" s="23"/>
      <c r="EN582" s="23"/>
      <c r="EO582" s="23"/>
      <c r="EP582" s="23"/>
      <c r="EQ582" s="23"/>
      <c r="ER582" s="23"/>
      <c r="ES582" s="23"/>
      <c r="ET582" s="23"/>
      <c r="EU582" s="23"/>
      <c r="EV582" s="23"/>
      <c r="EW582" s="23"/>
      <c r="EX582" s="23"/>
      <c r="EY582" s="23"/>
      <c r="EZ582" s="23"/>
      <c r="FA582" s="23"/>
      <c r="FB582" s="23"/>
      <c r="FC582" s="23"/>
      <c r="FD582" s="23"/>
      <c r="FE582" s="23"/>
      <c r="FF582" s="23"/>
      <c r="FG582" s="23"/>
      <c r="FH582" s="23"/>
      <c r="FI582" s="23"/>
      <c r="FJ582" s="23"/>
      <c r="FK582" s="23"/>
      <c r="FL582" s="23"/>
      <c r="FM582" s="23"/>
      <c r="FN582" s="23"/>
      <c r="FO582" s="23"/>
      <c r="FP582" s="23"/>
      <c r="FQ582" s="23"/>
      <c r="FR582" s="23"/>
      <c r="FS582" s="23"/>
      <c r="FT582" s="23"/>
      <c r="FU582" s="23"/>
      <c r="FV582" s="23"/>
      <c r="FW582" s="23"/>
      <c r="FX582" s="23"/>
      <c r="FY582" s="23"/>
      <c r="FZ582" s="23"/>
      <c r="GA582" s="23"/>
      <c r="GB582" s="23"/>
      <c r="GC582" s="23"/>
      <c r="GD582" s="23"/>
      <c r="GE582" s="23"/>
      <c r="GF582" s="23"/>
      <c r="GG582" s="23"/>
      <c r="GH582" s="23"/>
      <c r="GI582" s="23"/>
      <c r="GJ582" s="23"/>
      <c r="GK582" s="23"/>
      <c r="GL582" s="23"/>
      <c r="GM582" s="23"/>
      <c r="GN582" s="23"/>
      <c r="GO582" s="23"/>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23"/>
      <c r="HS582" s="23"/>
      <c r="HT582" s="23"/>
      <c r="HU582" s="23"/>
      <c r="HV582" s="23"/>
      <c r="HW582" s="23"/>
      <c r="HX582" s="23"/>
      <c r="HY582" s="23"/>
      <c r="HZ582" s="23"/>
      <c r="IA582" s="23"/>
      <c r="IB582" s="23"/>
      <c r="IC582" s="23"/>
      <c r="ID582" s="23"/>
      <c r="IE582" s="23"/>
      <c r="IF582" s="23"/>
      <c r="IG582" s="23"/>
      <c r="IH582" s="23"/>
      <c r="II582" s="23"/>
      <c r="IJ582" s="23"/>
      <c r="IK582" s="23"/>
      <c r="IL582" s="23"/>
      <c r="IM582" s="23"/>
      <c r="IN582" s="23"/>
      <c r="IO582" s="23"/>
      <c r="IP582" s="23"/>
      <c r="IQ582" s="23"/>
      <c r="IR582" s="23"/>
      <c r="IS582" s="23"/>
      <c r="IT582" s="23"/>
      <c r="IU582" s="23"/>
      <c r="IV582" s="23"/>
      <c r="IW582" s="23"/>
      <c r="IX582" s="23"/>
      <c r="IY582" s="23"/>
      <c r="IZ582" s="23"/>
      <c r="JA582" s="23"/>
      <c r="JB582" s="23"/>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3"/>
      <c r="KD582" s="23"/>
      <c r="KE582" s="23"/>
      <c r="KF582" s="23"/>
      <c r="KG582" s="23"/>
      <c r="KH582" s="23"/>
      <c r="KI582" s="23"/>
      <c r="KJ582" s="23"/>
      <c r="KK582" s="23"/>
      <c r="KL582" s="23"/>
      <c r="KM582" s="23"/>
      <c r="KN582" s="23"/>
      <c r="KO582" s="23"/>
      <c r="KP582" s="23"/>
      <c r="KQ582" s="23"/>
      <c r="KR582" s="23"/>
      <c r="KS582" s="23"/>
      <c r="KT582" s="23"/>
      <c r="KU582" s="23"/>
      <c r="KV582" s="23"/>
      <c r="KW582" s="23"/>
      <c r="KX582" s="23"/>
      <c r="KY582" s="23"/>
      <c r="KZ582" s="23"/>
      <c r="LA582" s="23"/>
      <c r="LB582" s="23"/>
      <c r="LC582" s="23"/>
      <c r="LD582" s="23"/>
      <c r="LE582" s="23"/>
      <c r="LF582" s="23"/>
      <c r="LG582" s="23"/>
      <c r="LH582" s="23"/>
      <c r="LI582" s="23"/>
      <c r="LJ582" s="23"/>
      <c r="LK582" s="23"/>
      <c r="LL582" s="23"/>
      <c r="LM582" s="23"/>
      <c r="LN582" s="23"/>
      <c r="LO582" s="23"/>
      <c r="LP582" s="23"/>
      <c r="LQ582" s="23"/>
      <c r="LR582" s="23"/>
      <c r="LS582" s="23"/>
      <c r="LT582" s="23"/>
      <c r="LU582" s="23"/>
      <c r="LV582" s="23"/>
      <c r="LW582" s="23"/>
      <c r="LX582" s="23"/>
      <c r="LY582" s="23"/>
      <c r="LZ582" s="23"/>
      <c r="MA582" s="23"/>
      <c r="MB582" s="23"/>
      <c r="MC582" s="23"/>
      <c r="MD582" s="23"/>
      <c r="ME582" s="23"/>
      <c r="MF582" s="23"/>
      <c r="MG582" s="23"/>
      <c r="MH582" s="23"/>
      <c r="MI582" s="23"/>
      <c r="MJ582" s="23"/>
      <c r="MK582" s="23"/>
      <c r="ML582" s="23"/>
      <c r="MM582" s="23"/>
      <c r="MN582" s="23"/>
      <c r="MO582" s="23"/>
      <c r="MP582" s="23"/>
      <c r="MQ582" s="23"/>
      <c r="MR582" s="23"/>
      <c r="MS582" s="23"/>
      <c r="MT582" s="23"/>
      <c r="MU582" s="23"/>
      <c r="MV582" s="23"/>
      <c r="MW582" s="23"/>
      <c r="MX582" s="23"/>
      <c r="MY582" s="23"/>
      <c r="MZ582" s="23"/>
      <c r="NA582" s="23"/>
      <c r="NB582" s="23"/>
      <c r="NC582" s="23"/>
      <c r="ND582" s="23"/>
      <c r="NE582" s="23"/>
      <c r="NF582" s="23"/>
      <c r="NG582" s="23"/>
      <c r="NH582" s="23"/>
      <c r="NI582" s="23"/>
      <c r="NJ582" s="23"/>
      <c r="NK582" s="23"/>
      <c r="NL582" s="23"/>
      <c r="NM582" s="23"/>
      <c r="NN582" s="23"/>
      <c r="NO582" s="23"/>
      <c r="NP582" s="23"/>
      <c r="NQ582" s="23"/>
      <c r="NR582" s="23"/>
      <c r="NS582" s="23"/>
      <c r="NT582" s="23"/>
      <c r="NU582" s="23"/>
      <c r="NV582" s="23"/>
      <c r="NW582" s="23"/>
      <c r="NX582" s="23"/>
      <c r="NY582" s="23"/>
      <c r="NZ582" s="23"/>
      <c r="OA582" s="23"/>
      <c r="OB582" s="23"/>
      <c r="OC582" s="23"/>
      <c r="OD582" s="23"/>
      <c r="OE582" s="23"/>
      <c r="OF582" s="23"/>
      <c r="OG582" s="23"/>
      <c r="OH582" s="23"/>
      <c r="OI582" s="23"/>
      <c r="OJ582" s="23"/>
      <c r="OK582" s="23"/>
      <c r="OL582" s="23"/>
      <c r="OM582" s="23"/>
      <c r="ON582" s="23"/>
      <c r="OO582" s="23"/>
      <c r="OP582" s="23"/>
      <c r="OQ582" s="23"/>
      <c r="OR582" s="23"/>
      <c r="OS582" s="23"/>
      <c r="OT582" s="23"/>
      <c r="OU582" s="23"/>
      <c r="OV582" s="23"/>
      <c r="OW582" s="23"/>
      <c r="OX582" s="23"/>
      <c r="OY582" s="23"/>
    </row>
    <row r="583" spans="2:415" ht="20.25" x14ac:dyDescent="0.25">
      <c r="B583" s="23"/>
      <c r="C583" s="23"/>
      <c r="D583" s="23"/>
      <c r="E583" s="23"/>
      <c r="F583" s="23"/>
      <c r="G583" s="23"/>
      <c r="H583" s="23"/>
      <c r="I583" s="23"/>
      <c r="J583" s="23"/>
      <c r="K583" s="23"/>
      <c r="L583" s="23"/>
      <c r="M583" s="25"/>
      <c r="N583" s="25"/>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c r="EC583" s="23"/>
      <c r="ED583" s="23"/>
      <c r="EE583" s="23"/>
      <c r="EF583" s="23"/>
      <c r="EG583" s="23"/>
      <c r="EH583" s="23"/>
      <c r="EI583" s="23"/>
      <c r="EJ583" s="23"/>
      <c r="EK583" s="23"/>
      <c r="EL583" s="23"/>
      <c r="EM583" s="23"/>
      <c r="EN583" s="23"/>
      <c r="EO583" s="23"/>
      <c r="EP583" s="23"/>
      <c r="EQ583" s="23"/>
      <c r="ER583" s="23"/>
      <c r="ES583" s="23"/>
      <c r="ET583" s="23"/>
      <c r="EU583" s="23"/>
      <c r="EV583" s="23"/>
      <c r="EW583" s="23"/>
      <c r="EX583" s="23"/>
      <c r="EY583" s="23"/>
      <c r="EZ583" s="23"/>
      <c r="FA583" s="23"/>
      <c r="FB583" s="23"/>
      <c r="FC583" s="23"/>
      <c r="FD583" s="23"/>
      <c r="FE583" s="23"/>
      <c r="FF583" s="23"/>
      <c r="FG583" s="23"/>
      <c r="FH583" s="23"/>
      <c r="FI583" s="23"/>
      <c r="FJ583" s="23"/>
      <c r="FK583" s="23"/>
      <c r="FL583" s="23"/>
      <c r="FM583" s="23"/>
      <c r="FN583" s="23"/>
      <c r="FO583" s="23"/>
      <c r="FP583" s="23"/>
      <c r="FQ583" s="23"/>
      <c r="FR583" s="23"/>
      <c r="FS583" s="23"/>
      <c r="FT583" s="23"/>
      <c r="FU583" s="23"/>
      <c r="FV583" s="23"/>
      <c r="FW583" s="23"/>
      <c r="FX583" s="23"/>
      <c r="FY583" s="23"/>
      <c r="FZ583" s="23"/>
      <c r="GA583" s="23"/>
      <c r="GB583" s="23"/>
      <c r="GC583" s="23"/>
      <c r="GD583" s="23"/>
      <c r="GE583" s="23"/>
      <c r="GF583" s="23"/>
      <c r="GG583" s="23"/>
      <c r="GH583" s="23"/>
      <c r="GI583" s="23"/>
      <c r="GJ583" s="23"/>
      <c r="GK583" s="23"/>
      <c r="GL583" s="23"/>
      <c r="GM583" s="23"/>
      <c r="GN583" s="23"/>
      <c r="GO583" s="23"/>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23"/>
      <c r="HS583" s="23"/>
      <c r="HT583" s="23"/>
      <c r="HU583" s="23"/>
      <c r="HV583" s="23"/>
      <c r="HW583" s="23"/>
      <c r="HX583" s="23"/>
      <c r="HY583" s="23"/>
      <c r="HZ583" s="23"/>
      <c r="IA583" s="23"/>
      <c r="IB583" s="23"/>
      <c r="IC583" s="23"/>
      <c r="ID583" s="23"/>
      <c r="IE583" s="23"/>
      <c r="IF583" s="23"/>
      <c r="IG583" s="23"/>
      <c r="IH583" s="23"/>
      <c r="II583" s="23"/>
      <c r="IJ583" s="23"/>
      <c r="IK583" s="23"/>
      <c r="IL583" s="23"/>
      <c r="IM583" s="23"/>
      <c r="IN583" s="23"/>
      <c r="IO583" s="23"/>
      <c r="IP583" s="23"/>
      <c r="IQ583" s="23"/>
      <c r="IR583" s="23"/>
      <c r="IS583" s="23"/>
      <c r="IT583" s="23"/>
      <c r="IU583" s="23"/>
      <c r="IV583" s="23"/>
      <c r="IW583" s="23"/>
      <c r="IX583" s="23"/>
      <c r="IY583" s="23"/>
      <c r="IZ583" s="23"/>
      <c r="JA583" s="23"/>
      <c r="JB583" s="23"/>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3"/>
      <c r="KD583" s="23"/>
      <c r="KE583" s="23"/>
      <c r="KF583" s="23"/>
      <c r="KG583" s="23"/>
      <c r="KH583" s="23"/>
      <c r="KI583" s="23"/>
      <c r="KJ583" s="23"/>
      <c r="KK583" s="23"/>
      <c r="KL583" s="23"/>
      <c r="KM583" s="23"/>
      <c r="KN583" s="23"/>
      <c r="KO583" s="23"/>
      <c r="KP583" s="23"/>
      <c r="KQ583" s="23"/>
      <c r="KR583" s="23"/>
      <c r="KS583" s="23"/>
      <c r="KT583" s="23"/>
      <c r="KU583" s="23"/>
      <c r="KV583" s="23"/>
      <c r="KW583" s="23"/>
      <c r="KX583" s="23"/>
      <c r="KY583" s="23"/>
      <c r="KZ583" s="23"/>
      <c r="LA583" s="23"/>
      <c r="LB583" s="23"/>
      <c r="LC583" s="23"/>
      <c r="LD583" s="23"/>
      <c r="LE583" s="23"/>
      <c r="LF583" s="23"/>
      <c r="LG583" s="23"/>
      <c r="LH583" s="23"/>
      <c r="LI583" s="23"/>
      <c r="LJ583" s="23"/>
      <c r="LK583" s="23"/>
      <c r="LL583" s="23"/>
      <c r="LM583" s="23"/>
      <c r="LN583" s="23"/>
      <c r="LO583" s="23"/>
      <c r="LP583" s="23"/>
      <c r="LQ583" s="23"/>
      <c r="LR583" s="23"/>
      <c r="LS583" s="23"/>
      <c r="LT583" s="23"/>
      <c r="LU583" s="23"/>
      <c r="LV583" s="23"/>
      <c r="LW583" s="23"/>
      <c r="LX583" s="23"/>
      <c r="LY583" s="23"/>
      <c r="LZ583" s="23"/>
      <c r="MA583" s="23"/>
      <c r="MB583" s="23"/>
      <c r="MC583" s="23"/>
      <c r="MD583" s="23"/>
      <c r="ME583" s="23"/>
      <c r="MF583" s="23"/>
      <c r="MG583" s="23"/>
      <c r="MH583" s="23"/>
      <c r="MI583" s="23"/>
      <c r="MJ583" s="23"/>
      <c r="MK583" s="23"/>
      <c r="ML583" s="23"/>
      <c r="MM583" s="23"/>
      <c r="MN583" s="23"/>
      <c r="MO583" s="23"/>
      <c r="MP583" s="23"/>
      <c r="MQ583" s="23"/>
      <c r="MR583" s="23"/>
      <c r="MS583" s="23"/>
      <c r="MT583" s="23"/>
      <c r="MU583" s="23"/>
      <c r="MV583" s="23"/>
      <c r="MW583" s="23"/>
      <c r="MX583" s="23"/>
      <c r="MY583" s="23"/>
      <c r="MZ583" s="23"/>
      <c r="NA583" s="23"/>
      <c r="NB583" s="23"/>
      <c r="NC583" s="23"/>
      <c r="ND583" s="23"/>
      <c r="NE583" s="23"/>
      <c r="NF583" s="23"/>
      <c r="NG583" s="23"/>
      <c r="NH583" s="23"/>
      <c r="NI583" s="23"/>
      <c r="NJ583" s="23"/>
      <c r="NK583" s="23"/>
      <c r="NL583" s="23"/>
      <c r="NM583" s="23"/>
      <c r="NN583" s="23"/>
      <c r="NO583" s="23"/>
      <c r="NP583" s="23"/>
      <c r="NQ583" s="23"/>
      <c r="NR583" s="23"/>
      <c r="NS583" s="23"/>
      <c r="NT583" s="23"/>
      <c r="NU583" s="23"/>
      <c r="NV583" s="23"/>
      <c r="NW583" s="23"/>
      <c r="NX583" s="23"/>
      <c r="NY583" s="23"/>
      <c r="NZ583" s="23"/>
      <c r="OA583" s="23"/>
      <c r="OB583" s="23"/>
      <c r="OC583" s="23"/>
      <c r="OD583" s="23"/>
      <c r="OE583" s="23"/>
      <c r="OF583" s="23"/>
      <c r="OG583" s="23"/>
      <c r="OH583" s="23"/>
      <c r="OI583" s="23"/>
      <c r="OJ583" s="23"/>
      <c r="OK583" s="23"/>
      <c r="OL583" s="23"/>
      <c r="OM583" s="23"/>
      <c r="ON583" s="23"/>
      <c r="OO583" s="23"/>
      <c r="OP583" s="23"/>
      <c r="OQ583" s="23"/>
      <c r="OR583" s="23"/>
      <c r="OS583" s="23"/>
      <c r="OT583" s="23"/>
      <c r="OU583" s="23"/>
      <c r="OV583" s="23"/>
      <c r="OW583" s="23"/>
      <c r="OX583" s="23"/>
      <c r="OY583" s="23"/>
    </row>
    <row r="584" spans="2:415" ht="20.25" x14ac:dyDescent="0.25">
      <c r="B584" s="23"/>
      <c r="C584" s="23"/>
      <c r="D584" s="23"/>
      <c r="E584" s="23"/>
      <c r="F584" s="23"/>
      <c r="G584" s="23"/>
      <c r="H584" s="23"/>
      <c r="I584" s="23"/>
      <c r="J584" s="23"/>
      <c r="K584" s="23"/>
      <c r="L584" s="23"/>
      <c r="M584" s="25"/>
      <c r="N584" s="25"/>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c r="EC584" s="23"/>
      <c r="ED584" s="23"/>
      <c r="EE584" s="23"/>
      <c r="EF584" s="23"/>
      <c r="EG584" s="23"/>
      <c r="EH584" s="23"/>
      <c r="EI584" s="23"/>
      <c r="EJ584" s="23"/>
      <c r="EK584" s="23"/>
      <c r="EL584" s="23"/>
      <c r="EM584" s="23"/>
      <c r="EN584" s="23"/>
      <c r="EO584" s="23"/>
      <c r="EP584" s="23"/>
      <c r="EQ584" s="23"/>
      <c r="ER584" s="23"/>
      <c r="ES584" s="23"/>
      <c r="ET584" s="23"/>
      <c r="EU584" s="23"/>
      <c r="EV584" s="23"/>
      <c r="EW584" s="23"/>
      <c r="EX584" s="23"/>
      <c r="EY584" s="23"/>
      <c r="EZ584" s="23"/>
      <c r="FA584" s="23"/>
      <c r="FB584" s="23"/>
      <c r="FC584" s="23"/>
      <c r="FD584" s="23"/>
      <c r="FE584" s="23"/>
      <c r="FF584" s="23"/>
      <c r="FG584" s="23"/>
      <c r="FH584" s="23"/>
      <c r="FI584" s="23"/>
      <c r="FJ584" s="23"/>
      <c r="FK584" s="23"/>
      <c r="FL584" s="23"/>
      <c r="FM584" s="23"/>
      <c r="FN584" s="23"/>
      <c r="FO584" s="23"/>
      <c r="FP584" s="23"/>
      <c r="FQ584" s="23"/>
      <c r="FR584" s="23"/>
      <c r="FS584" s="23"/>
      <c r="FT584" s="23"/>
      <c r="FU584" s="23"/>
      <c r="FV584" s="23"/>
      <c r="FW584" s="23"/>
      <c r="FX584" s="23"/>
      <c r="FY584" s="23"/>
      <c r="FZ584" s="23"/>
      <c r="GA584" s="23"/>
      <c r="GB584" s="23"/>
      <c r="GC584" s="23"/>
      <c r="GD584" s="23"/>
      <c r="GE584" s="23"/>
      <c r="GF584" s="23"/>
      <c r="GG584" s="23"/>
      <c r="GH584" s="23"/>
      <c r="GI584" s="23"/>
      <c r="GJ584" s="23"/>
      <c r="GK584" s="23"/>
      <c r="GL584" s="23"/>
      <c r="GM584" s="23"/>
      <c r="GN584" s="23"/>
      <c r="GO584" s="23"/>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23"/>
      <c r="HS584" s="23"/>
      <c r="HT584" s="23"/>
      <c r="HU584" s="23"/>
      <c r="HV584" s="23"/>
      <c r="HW584" s="23"/>
      <c r="HX584" s="23"/>
      <c r="HY584" s="23"/>
      <c r="HZ584" s="23"/>
      <c r="IA584" s="23"/>
      <c r="IB584" s="23"/>
      <c r="IC584" s="23"/>
      <c r="ID584" s="23"/>
      <c r="IE584" s="23"/>
      <c r="IF584" s="23"/>
      <c r="IG584" s="23"/>
      <c r="IH584" s="23"/>
      <c r="II584" s="23"/>
      <c r="IJ584" s="23"/>
      <c r="IK584" s="23"/>
      <c r="IL584" s="23"/>
      <c r="IM584" s="23"/>
      <c r="IN584" s="23"/>
      <c r="IO584" s="23"/>
      <c r="IP584" s="23"/>
      <c r="IQ584" s="23"/>
      <c r="IR584" s="23"/>
      <c r="IS584" s="23"/>
      <c r="IT584" s="23"/>
      <c r="IU584" s="23"/>
      <c r="IV584" s="23"/>
      <c r="IW584" s="23"/>
      <c r="IX584" s="23"/>
      <c r="IY584" s="23"/>
      <c r="IZ584" s="23"/>
      <c r="JA584" s="23"/>
      <c r="JB584" s="23"/>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3"/>
      <c r="KD584" s="23"/>
      <c r="KE584" s="23"/>
      <c r="KF584" s="23"/>
      <c r="KG584" s="23"/>
      <c r="KH584" s="23"/>
      <c r="KI584" s="23"/>
      <c r="KJ584" s="23"/>
      <c r="KK584" s="23"/>
      <c r="KL584" s="23"/>
      <c r="KM584" s="23"/>
      <c r="KN584" s="23"/>
      <c r="KO584" s="23"/>
      <c r="KP584" s="23"/>
      <c r="KQ584" s="23"/>
      <c r="KR584" s="23"/>
      <c r="KS584" s="23"/>
      <c r="KT584" s="23"/>
      <c r="KU584" s="23"/>
      <c r="KV584" s="23"/>
      <c r="KW584" s="23"/>
      <c r="KX584" s="23"/>
      <c r="KY584" s="23"/>
      <c r="KZ584" s="23"/>
      <c r="LA584" s="23"/>
      <c r="LB584" s="23"/>
      <c r="LC584" s="23"/>
      <c r="LD584" s="23"/>
      <c r="LE584" s="23"/>
      <c r="LF584" s="23"/>
      <c r="LG584" s="23"/>
      <c r="LH584" s="23"/>
      <c r="LI584" s="23"/>
      <c r="LJ584" s="23"/>
      <c r="LK584" s="23"/>
      <c r="LL584" s="23"/>
      <c r="LM584" s="23"/>
      <c r="LN584" s="23"/>
      <c r="LO584" s="23"/>
      <c r="LP584" s="23"/>
      <c r="LQ584" s="23"/>
      <c r="LR584" s="23"/>
      <c r="LS584" s="23"/>
      <c r="LT584" s="23"/>
      <c r="LU584" s="23"/>
      <c r="LV584" s="23"/>
      <c r="LW584" s="23"/>
      <c r="LX584" s="23"/>
      <c r="LY584" s="23"/>
      <c r="LZ584" s="23"/>
      <c r="MA584" s="23"/>
      <c r="MB584" s="23"/>
      <c r="MC584" s="23"/>
      <c r="MD584" s="23"/>
      <c r="ME584" s="23"/>
      <c r="MF584" s="23"/>
      <c r="MG584" s="23"/>
      <c r="MH584" s="23"/>
      <c r="MI584" s="23"/>
      <c r="MJ584" s="23"/>
      <c r="MK584" s="23"/>
      <c r="ML584" s="23"/>
      <c r="MM584" s="23"/>
      <c r="MN584" s="23"/>
      <c r="MO584" s="23"/>
      <c r="MP584" s="23"/>
      <c r="MQ584" s="23"/>
      <c r="MR584" s="23"/>
      <c r="MS584" s="23"/>
      <c r="MT584" s="23"/>
      <c r="MU584" s="23"/>
      <c r="MV584" s="23"/>
      <c r="MW584" s="23"/>
      <c r="MX584" s="23"/>
      <c r="MY584" s="23"/>
      <c r="MZ584" s="23"/>
      <c r="NA584" s="23"/>
      <c r="NB584" s="23"/>
      <c r="NC584" s="23"/>
      <c r="ND584" s="23"/>
      <c r="NE584" s="23"/>
      <c r="NF584" s="23"/>
      <c r="NG584" s="23"/>
      <c r="NH584" s="23"/>
      <c r="NI584" s="23"/>
      <c r="NJ584" s="23"/>
      <c r="NK584" s="23"/>
      <c r="NL584" s="23"/>
      <c r="NM584" s="23"/>
      <c r="NN584" s="23"/>
      <c r="NO584" s="23"/>
      <c r="NP584" s="23"/>
      <c r="NQ584" s="23"/>
      <c r="NR584" s="23"/>
      <c r="NS584" s="23"/>
      <c r="NT584" s="23"/>
      <c r="NU584" s="23"/>
      <c r="NV584" s="23"/>
      <c r="NW584" s="23"/>
      <c r="NX584" s="23"/>
      <c r="NY584" s="23"/>
      <c r="NZ584" s="23"/>
      <c r="OA584" s="23"/>
      <c r="OB584" s="23"/>
      <c r="OC584" s="23"/>
      <c r="OD584" s="23"/>
      <c r="OE584" s="23"/>
      <c r="OF584" s="23"/>
      <c r="OG584" s="23"/>
      <c r="OH584" s="23"/>
      <c r="OI584" s="23"/>
      <c r="OJ584" s="23"/>
      <c r="OK584" s="23"/>
      <c r="OL584" s="23"/>
      <c r="OM584" s="23"/>
      <c r="ON584" s="23"/>
      <c r="OO584" s="23"/>
      <c r="OP584" s="23"/>
      <c r="OQ584" s="23"/>
      <c r="OR584" s="23"/>
      <c r="OS584" s="23"/>
      <c r="OT584" s="23"/>
      <c r="OU584" s="23"/>
      <c r="OV584" s="23"/>
      <c r="OW584" s="23"/>
      <c r="OX584" s="23"/>
      <c r="OY584" s="23"/>
    </row>
    <row r="585" spans="2:415" ht="20.25" x14ac:dyDescent="0.25">
      <c r="B585" s="23"/>
      <c r="C585" s="23"/>
      <c r="D585" s="23"/>
      <c r="E585" s="23"/>
      <c r="F585" s="23"/>
      <c r="G585" s="23"/>
      <c r="H585" s="23"/>
      <c r="I585" s="23"/>
      <c r="J585" s="23"/>
      <c r="K585" s="23"/>
      <c r="L585" s="23"/>
      <c r="M585" s="25"/>
      <c r="N585" s="25"/>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c r="ED585" s="23"/>
      <c r="EE585" s="23"/>
      <c r="EF585" s="23"/>
      <c r="EG585" s="23"/>
      <c r="EH585" s="23"/>
      <c r="EI585" s="23"/>
      <c r="EJ585" s="23"/>
      <c r="EK585" s="23"/>
      <c r="EL585" s="23"/>
      <c r="EM585" s="23"/>
      <c r="EN585" s="23"/>
      <c r="EO585" s="23"/>
      <c r="EP585" s="23"/>
      <c r="EQ585" s="23"/>
      <c r="ER585" s="23"/>
      <c r="ES585" s="23"/>
      <c r="ET585" s="23"/>
      <c r="EU585" s="23"/>
      <c r="EV585" s="23"/>
      <c r="EW585" s="23"/>
      <c r="EX585" s="23"/>
      <c r="EY585" s="23"/>
      <c r="EZ585" s="23"/>
      <c r="FA585" s="23"/>
      <c r="FB585" s="23"/>
      <c r="FC585" s="23"/>
      <c r="FD585" s="23"/>
      <c r="FE585" s="23"/>
      <c r="FF585" s="23"/>
      <c r="FG585" s="23"/>
      <c r="FH585" s="23"/>
      <c r="FI585" s="23"/>
      <c r="FJ585" s="23"/>
      <c r="FK585" s="23"/>
      <c r="FL585" s="23"/>
      <c r="FM585" s="23"/>
      <c r="FN585" s="23"/>
      <c r="FO585" s="23"/>
      <c r="FP585" s="23"/>
      <c r="FQ585" s="23"/>
      <c r="FR585" s="23"/>
      <c r="FS585" s="23"/>
      <c r="FT585" s="23"/>
      <c r="FU585" s="23"/>
      <c r="FV585" s="23"/>
      <c r="FW585" s="23"/>
      <c r="FX585" s="23"/>
      <c r="FY585" s="23"/>
      <c r="FZ585" s="23"/>
      <c r="GA585" s="23"/>
      <c r="GB585" s="23"/>
      <c r="GC585" s="23"/>
      <c r="GD585" s="23"/>
      <c r="GE585" s="23"/>
      <c r="GF585" s="23"/>
      <c r="GG585" s="23"/>
      <c r="GH585" s="23"/>
      <c r="GI585" s="23"/>
      <c r="GJ585" s="23"/>
      <c r="GK585" s="23"/>
      <c r="GL585" s="23"/>
      <c r="GM585" s="23"/>
      <c r="GN585" s="23"/>
      <c r="GO585" s="23"/>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23"/>
      <c r="HS585" s="23"/>
      <c r="HT585" s="23"/>
      <c r="HU585" s="23"/>
      <c r="HV585" s="23"/>
      <c r="HW585" s="23"/>
      <c r="HX585" s="23"/>
      <c r="HY585" s="23"/>
      <c r="HZ585" s="23"/>
      <c r="IA585" s="23"/>
      <c r="IB585" s="23"/>
      <c r="IC585" s="23"/>
      <c r="ID585" s="23"/>
      <c r="IE585" s="23"/>
      <c r="IF585" s="23"/>
      <c r="IG585" s="23"/>
      <c r="IH585" s="23"/>
      <c r="II585" s="23"/>
      <c r="IJ585" s="23"/>
      <c r="IK585" s="23"/>
      <c r="IL585" s="23"/>
      <c r="IM585" s="23"/>
      <c r="IN585" s="23"/>
      <c r="IO585" s="23"/>
      <c r="IP585" s="23"/>
      <c r="IQ585" s="23"/>
      <c r="IR585" s="23"/>
      <c r="IS585" s="23"/>
      <c r="IT585" s="23"/>
      <c r="IU585" s="23"/>
      <c r="IV585" s="23"/>
      <c r="IW585" s="23"/>
      <c r="IX585" s="23"/>
      <c r="IY585" s="23"/>
      <c r="IZ585" s="23"/>
      <c r="JA585" s="23"/>
      <c r="JB585" s="23"/>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3"/>
      <c r="KD585" s="23"/>
      <c r="KE585" s="23"/>
      <c r="KF585" s="23"/>
      <c r="KG585" s="23"/>
      <c r="KH585" s="23"/>
      <c r="KI585" s="23"/>
      <c r="KJ585" s="23"/>
      <c r="KK585" s="23"/>
      <c r="KL585" s="23"/>
      <c r="KM585" s="23"/>
      <c r="KN585" s="23"/>
      <c r="KO585" s="23"/>
      <c r="KP585" s="23"/>
      <c r="KQ585" s="23"/>
      <c r="KR585" s="23"/>
      <c r="KS585" s="23"/>
      <c r="KT585" s="23"/>
      <c r="KU585" s="23"/>
      <c r="KV585" s="23"/>
      <c r="KW585" s="23"/>
      <c r="KX585" s="23"/>
      <c r="KY585" s="23"/>
      <c r="KZ585" s="23"/>
      <c r="LA585" s="23"/>
      <c r="LB585" s="23"/>
      <c r="LC585" s="23"/>
      <c r="LD585" s="23"/>
      <c r="LE585" s="23"/>
      <c r="LF585" s="23"/>
      <c r="LG585" s="23"/>
      <c r="LH585" s="23"/>
      <c r="LI585" s="23"/>
      <c r="LJ585" s="23"/>
      <c r="LK585" s="23"/>
      <c r="LL585" s="23"/>
      <c r="LM585" s="23"/>
      <c r="LN585" s="23"/>
      <c r="LO585" s="23"/>
      <c r="LP585" s="23"/>
      <c r="LQ585" s="23"/>
      <c r="LR585" s="23"/>
      <c r="LS585" s="23"/>
      <c r="LT585" s="23"/>
      <c r="LU585" s="23"/>
      <c r="LV585" s="23"/>
      <c r="LW585" s="23"/>
      <c r="LX585" s="23"/>
      <c r="LY585" s="23"/>
      <c r="LZ585" s="23"/>
      <c r="MA585" s="23"/>
      <c r="MB585" s="23"/>
      <c r="MC585" s="23"/>
      <c r="MD585" s="23"/>
      <c r="ME585" s="23"/>
      <c r="MF585" s="23"/>
      <c r="MG585" s="23"/>
      <c r="MH585" s="23"/>
      <c r="MI585" s="23"/>
      <c r="MJ585" s="23"/>
      <c r="MK585" s="23"/>
      <c r="ML585" s="23"/>
      <c r="MM585" s="23"/>
      <c r="MN585" s="23"/>
      <c r="MO585" s="23"/>
      <c r="MP585" s="23"/>
      <c r="MQ585" s="23"/>
      <c r="MR585" s="23"/>
      <c r="MS585" s="23"/>
      <c r="MT585" s="23"/>
      <c r="MU585" s="23"/>
      <c r="MV585" s="23"/>
      <c r="MW585" s="23"/>
      <c r="MX585" s="23"/>
      <c r="MY585" s="23"/>
      <c r="MZ585" s="23"/>
      <c r="NA585" s="23"/>
      <c r="NB585" s="23"/>
      <c r="NC585" s="23"/>
      <c r="ND585" s="23"/>
      <c r="NE585" s="23"/>
      <c r="NF585" s="23"/>
      <c r="NG585" s="23"/>
      <c r="NH585" s="23"/>
      <c r="NI585" s="23"/>
      <c r="NJ585" s="23"/>
      <c r="NK585" s="23"/>
      <c r="NL585" s="23"/>
      <c r="NM585" s="23"/>
      <c r="NN585" s="23"/>
      <c r="NO585" s="23"/>
      <c r="NP585" s="23"/>
      <c r="NQ585" s="23"/>
      <c r="NR585" s="23"/>
      <c r="NS585" s="23"/>
      <c r="NT585" s="23"/>
      <c r="NU585" s="23"/>
      <c r="NV585" s="23"/>
      <c r="NW585" s="23"/>
      <c r="NX585" s="23"/>
      <c r="NY585" s="23"/>
      <c r="NZ585" s="23"/>
      <c r="OA585" s="23"/>
      <c r="OB585" s="23"/>
      <c r="OC585" s="23"/>
      <c r="OD585" s="23"/>
      <c r="OE585" s="23"/>
      <c r="OF585" s="23"/>
      <c r="OG585" s="23"/>
      <c r="OH585" s="23"/>
      <c r="OI585" s="23"/>
      <c r="OJ585" s="23"/>
      <c r="OK585" s="23"/>
      <c r="OL585" s="23"/>
      <c r="OM585" s="23"/>
      <c r="ON585" s="23"/>
      <c r="OO585" s="23"/>
      <c r="OP585" s="23"/>
      <c r="OQ585" s="23"/>
      <c r="OR585" s="23"/>
      <c r="OS585" s="23"/>
      <c r="OT585" s="23"/>
      <c r="OU585" s="23"/>
      <c r="OV585" s="23"/>
      <c r="OW585" s="23"/>
      <c r="OX585" s="23"/>
      <c r="OY585" s="23"/>
    </row>
    <row r="586" spans="2:415" ht="20.25" x14ac:dyDescent="0.25">
      <c r="B586" s="23"/>
      <c r="C586" s="23"/>
      <c r="D586" s="23"/>
      <c r="E586" s="23"/>
      <c r="F586" s="23"/>
      <c r="G586" s="23"/>
      <c r="H586" s="23"/>
      <c r="I586" s="23"/>
      <c r="J586" s="23"/>
      <c r="K586" s="23"/>
      <c r="L586" s="23"/>
      <c r="M586" s="25"/>
      <c r="N586" s="25"/>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c r="ED586" s="23"/>
      <c r="EE586" s="23"/>
      <c r="EF586" s="23"/>
      <c r="EG586" s="23"/>
      <c r="EH586" s="23"/>
      <c r="EI586" s="23"/>
      <c r="EJ586" s="23"/>
      <c r="EK586" s="23"/>
      <c r="EL586" s="23"/>
      <c r="EM586" s="23"/>
      <c r="EN586" s="23"/>
      <c r="EO586" s="23"/>
      <c r="EP586" s="23"/>
      <c r="EQ586" s="23"/>
      <c r="ER586" s="23"/>
      <c r="ES586" s="23"/>
      <c r="ET586" s="23"/>
      <c r="EU586" s="23"/>
      <c r="EV586" s="23"/>
      <c r="EW586" s="23"/>
      <c r="EX586" s="23"/>
      <c r="EY586" s="23"/>
      <c r="EZ586" s="23"/>
      <c r="FA586" s="23"/>
      <c r="FB586" s="23"/>
      <c r="FC586" s="23"/>
      <c r="FD586" s="23"/>
      <c r="FE586" s="23"/>
      <c r="FF586" s="23"/>
      <c r="FG586" s="23"/>
      <c r="FH586" s="23"/>
      <c r="FI586" s="23"/>
      <c r="FJ586" s="23"/>
      <c r="FK586" s="23"/>
      <c r="FL586" s="23"/>
      <c r="FM586" s="23"/>
      <c r="FN586" s="23"/>
      <c r="FO586" s="23"/>
      <c r="FP586" s="23"/>
      <c r="FQ586" s="23"/>
      <c r="FR586" s="23"/>
      <c r="FS586" s="23"/>
      <c r="FT586" s="23"/>
      <c r="FU586" s="23"/>
      <c r="FV586" s="23"/>
      <c r="FW586" s="23"/>
      <c r="FX586" s="23"/>
      <c r="FY586" s="23"/>
      <c r="FZ586" s="23"/>
      <c r="GA586" s="23"/>
      <c r="GB586" s="23"/>
      <c r="GC586" s="23"/>
      <c r="GD586" s="23"/>
      <c r="GE586" s="23"/>
      <c r="GF586" s="23"/>
      <c r="GG586" s="23"/>
      <c r="GH586" s="23"/>
      <c r="GI586" s="23"/>
      <c r="GJ586" s="23"/>
      <c r="GK586" s="23"/>
      <c r="GL586" s="23"/>
      <c r="GM586" s="23"/>
      <c r="GN586" s="23"/>
      <c r="GO586" s="23"/>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3"/>
      <c r="HS586" s="23"/>
      <c r="HT586" s="23"/>
      <c r="HU586" s="23"/>
      <c r="HV586" s="23"/>
      <c r="HW586" s="23"/>
      <c r="HX586" s="23"/>
      <c r="HY586" s="23"/>
      <c r="HZ586" s="23"/>
      <c r="IA586" s="23"/>
      <c r="IB586" s="23"/>
      <c r="IC586" s="23"/>
      <c r="ID586" s="23"/>
      <c r="IE586" s="23"/>
      <c r="IF586" s="23"/>
      <c r="IG586" s="23"/>
      <c r="IH586" s="23"/>
      <c r="II586" s="23"/>
      <c r="IJ586" s="23"/>
      <c r="IK586" s="23"/>
      <c r="IL586" s="23"/>
      <c r="IM586" s="23"/>
      <c r="IN586" s="23"/>
      <c r="IO586" s="23"/>
      <c r="IP586" s="23"/>
      <c r="IQ586" s="23"/>
      <c r="IR586" s="23"/>
      <c r="IS586" s="23"/>
      <c r="IT586" s="23"/>
      <c r="IU586" s="23"/>
      <c r="IV586" s="23"/>
      <c r="IW586" s="23"/>
      <c r="IX586" s="23"/>
      <c r="IY586" s="23"/>
      <c r="IZ586" s="23"/>
      <c r="JA586" s="23"/>
      <c r="JB586" s="23"/>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3"/>
      <c r="KD586" s="23"/>
      <c r="KE586" s="23"/>
      <c r="KF586" s="23"/>
      <c r="KG586" s="23"/>
      <c r="KH586" s="23"/>
      <c r="KI586" s="23"/>
      <c r="KJ586" s="23"/>
      <c r="KK586" s="23"/>
      <c r="KL586" s="23"/>
      <c r="KM586" s="23"/>
      <c r="KN586" s="23"/>
      <c r="KO586" s="23"/>
      <c r="KP586" s="23"/>
      <c r="KQ586" s="23"/>
      <c r="KR586" s="23"/>
      <c r="KS586" s="23"/>
      <c r="KT586" s="23"/>
      <c r="KU586" s="23"/>
      <c r="KV586" s="23"/>
      <c r="KW586" s="23"/>
      <c r="KX586" s="23"/>
      <c r="KY586" s="23"/>
      <c r="KZ586" s="23"/>
      <c r="LA586" s="23"/>
      <c r="LB586" s="23"/>
      <c r="LC586" s="23"/>
      <c r="LD586" s="23"/>
      <c r="LE586" s="23"/>
      <c r="LF586" s="23"/>
      <c r="LG586" s="23"/>
      <c r="LH586" s="23"/>
      <c r="LI586" s="23"/>
      <c r="LJ586" s="23"/>
      <c r="LK586" s="23"/>
      <c r="LL586" s="23"/>
      <c r="LM586" s="23"/>
      <c r="LN586" s="23"/>
      <c r="LO586" s="23"/>
      <c r="LP586" s="23"/>
      <c r="LQ586" s="23"/>
      <c r="LR586" s="23"/>
      <c r="LS586" s="23"/>
      <c r="LT586" s="23"/>
      <c r="LU586" s="23"/>
      <c r="LV586" s="23"/>
      <c r="LW586" s="23"/>
      <c r="LX586" s="23"/>
      <c r="LY586" s="23"/>
      <c r="LZ586" s="23"/>
      <c r="MA586" s="23"/>
      <c r="MB586" s="23"/>
      <c r="MC586" s="23"/>
      <c r="MD586" s="23"/>
      <c r="ME586" s="23"/>
      <c r="MF586" s="23"/>
      <c r="MG586" s="23"/>
      <c r="MH586" s="23"/>
      <c r="MI586" s="23"/>
      <c r="MJ586" s="23"/>
      <c r="MK586" s="23"/>
      <c r="ML586" s="23"/>
      <c r="MM586" s="23"/>
      <c r="MN586" s="23"/>
      <c r="MO586" s="23"/>
      <c r="MP586" s="23"/>
      <c r="MQ586" s="23"/>
      <c r="MR586" s="23"/>
      <c r="MS586" s="23"/>
      <c r="MT586" s="23"/>
      <c r="MU586" s="23"/>
      <c r="MV586" s="23"/>
      <c r="MW586" s="23"/>
      <c r="MX586" s="23"/>
      <c r="MY586" s="23"/>
      <c r="MZ586" s="23"/>
      <c r="NA586" s="23"/>
      <c r="NB586" s="23"/>
      <c r="NC586" s="23"/>
      <c r="ND586" s="23"/>
      <c r="NE586" s="23"/>
      <c r="NF586" s="23"/>
      <c r="NG586" s="23"/>
      <c r="NH586" s="23"/>
      <c r="NI586" s="23"/>
      <c r="NJ586" s="23"/>
      <c r="NK586" s="23"/>
      <c r="NL586" s="23"/>
      <c r="NM586" s="23"/>
      <c r="NN586" s="23"/>
      <c r="NO586" s="23"/>
      <c r="NP586" s="23"/>
      <c r="NQ586" s="23"/>
      <c r="NR586" s="23"/>
      <c r="NS586" s="23"/>
      <c r="NT586" s="23"/>
      <c r="NU586" s="23"/>
      <c r="NV586" s="23"/>
      <c r="NW586" s="23"/>
      <c r="NX586" s="23"/>
      <c r="NY586" s="23"/>
      <c r="NZ586" s="23"/>
      <c r="OA586" s="23"/>
      <c r="OB586" s="23"/>
      <c r="OC586" s="23"/>
      <c r="OD586" s="23"/>
      <c r="OE586" s="23"/>
      <c r="OF586" s="23"/>
      <c r="OG586" s="23"/>
      <c r="OH586" s="23"/>
      <c r="OI586" s="23"/>
      <c r="OJ586" s="23"/>
      <c r="OK586" s="23"/>
      <c r="OL586" s="23"/>
      <c r="OM586" s="23"/>
      <c r="ON586" s="23"/>
      <c r="OO586" s="23"/>
      <c r="OP586" s="23"/>
      <c r="OQ586" s="23"/>
      <c r="OR586" s="23"/>
      <c r="OS586" s="23"/>
      <c r="OT586" s="23"/>
      <c r="OU586" s="23"/>
      <c r="OV586" s="23"/>
      <c r="OW586" s="23"/>
      <c r="OX586" s="23"/>
      <c r="OY586" s="23"/>
    </row>
    <row r="587" spans="2:415" ht="20.25" x14ac:dyDescent="0.25">
      <c r="B587" s="23"/>
      <c r="C587" s="23"/>
      <c r="D587" s="23"/>
      <c r="E587" s="23"/>
      <c r="F587" s="23"/>
      <c r="G587" s="23"/>
      <c r="H587" s="23"/>
      <c r="I587" s="23"/>
      <c r="J587" s="23"/>
      <c r="K587" s="23"/>
      <c r="L587" s="23"/>
      <c r="M587" s="25"/>
      <c r="N587" s="25"/>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c r="ED587" s="23"/>
      <c r="EE587" s="23"/>
      <c r="EF587" s="23"/>
      <c r="EG587" s="23"/>
      <c r="EH587" s="23"/>
      <c r="EI587" s="23"/>
      <c r="EJ587" s="23"/>
      <c r="EK587" s="23"/>
      <c r="EL587" s="23"/>
      <c r="EM587" s="23"/>
      <c r="EN587" s="23"/>
      <c r="EO587" s="23"/>
      <c r="EP587" s="23"/>
      <c r="EQ587" s="23"/>
      <c r="ER587" s="23"/>
      <c r="ES587" s="23"/>
      <c r="ET587" s="23"/>
      <c r="EU587" s="23"/>
      <c r="EV587" s="23"/>
      <c r="EW587" s="23"/>
      <c r="EX587" s="23"/>
      <c r="EY587" s="23"/>
      <c r="EZ587" s="23"/>
      <c r="FA587" s="23"/>
      <c r="FB587" s="23"/>
      <c r="FC587" s="23"/>
      <c r="FD587" s="23"/>
      <c r="FE587" s="23"/>
      <c r="FF587" s="23"/>
      <c r="FG587" s="23"/>
      <c r="FH587" s="23"/>
      <c r="FI587" s="23"/>
      <c r="FJ587" s="23"/>
      <c r="FK587" s="23"/>
      <c r="FL587" s="23"/>
      <c r="FM587" s="23"/>
      <c r="FN587" s="23"/>
      <c r="FO587" s="23"/>
      <c r="FP587" s="23"/>
      <c r="FQ587" s="23"/>
      <c r="FR587" s="23"/>
      <c r="FS587" s="23"/>
      <c r="FT587" s="23"/>
      <c r="FU587" s="23"/>
      <c r="FV587" s="23"/>
      <c r="FW587" s="23"/>
      <c r="FX587" s="23"/>
      <c r="FY587" s="23"/>
      <c r="FZ587" s="23"/>
      <c r="GA587" s="23"/>
      <c r="GB587" s="23"/>
      <c r="GC587" s="23"/>
      <c r="GD587" s="23"/>
      <c r="GE587" s="23"/>
      <c r="GF587" s="23"/>
      <c r="GG587" s="23"/>
      <c r="GH587" s="23"/>
      <c r="GI587" s="23"/>
      <c r="GJ587" s="23"/>
      <c r="GK587" s="23"/>
      <c r="GL587" s="23"/>
      <c r="GM587" s="23"/>
      <c r="GN587" s="23"/>
      <c r="GO587" s="23"/>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3"/>
      <c r="HS587" s="23"/>
      <c r="HT587" s="23"/>
      <c r="HU587" s="23"/>
      <c r="HV587" s="23"/>
      <c r="HW587" s="23"/>
      <c r="HX587" s="23"/>
      <c r="HY587" s="23"/>
      <c r="HZ587" s="23"/>
      <c r="IA587" s="23"/>
      <c r="IB587" s="23"/>
      <c r="IC587" s="23"/>
      <c r="ID587" s="23"/>
      <c r="IE587" s="23"/>
      <c r="IF587" s="23"/>
      <c r="IG587" s="23"/>
      <c r="IH587" s="23"/>
      <c r="II587" s="23"/>
      <c r="IJ587" s="23"/>
      <c r="IK587" s="23"/>
      <c r="IL587" s="23"/>
      <c r="IM587" s="23"/>
      <c r="IN587" s="23"/>
      <c r="IO587" s="23"/>
      <c r="IP587" s="23"/>
      <c r="IQ587" s="23"/>
      <c r="IR587" s="23"/>
      <c r="IS587" s="23"/>
      <c r="IT587" s="23"/>
      <c r="IU587" s="23"/>
      <c r="IV587" s="23"/>
      <c r="IW587" s="23"/>
      <c r="IX587" s="23"/>
      <c r="IY587" s="23"/>
      <c r="IZ587" s="23"/>
      <c r="JA587" s="23"/>
      <c r="JB587" s="23"/>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3"/>
      <c r="KD587" s="23"/>
      <c r="KE587" s="23"/>
      <c r="KF587" s="23"/>
      <c r="KG587" s="23"/>
      <c r="KH587" s="23"/>
      <c r="KI587" s="23"/>
      <c r="KJ587" s="23"/>
      <c r="KK587" s="23"/>
      <c r="KL587" s="23"/>
      <c r="KM587" s="23"/>
      <c r="KN587" s="23"/>
      <c r="KO587" s="23"/>
      <c r="KP587" s="23"/>
      <c r="KQ587" s="23"/>
      <c r="KR587" s="23"/>
      <c r="KS587" s="23"/>
      <c r="KT587" s="23"/>
      <c r="KU587" s="23"/>
      <c r="KV587" s="23"/>
      <c r="KW587" s="23"/>
      <c r="KX587" s="23"/>
      <c r="KY587" s="23"/>
      <c r="KZ587" s="23"/>
      <c r="LA587" s="23"/>
      <c r="LB587" s="23"/>
      <c r="LC587" s="23"/>
      <c r="LD587" s="23"/>
      <c r="LE587" s="23"/>
      <c r="LF587" s="23"/>
      <c r="LG587" s="23"/>
      <c r="LH587" s="23"/>
      <c r="LI587" s="23"/>
      <c r="LJ587" s="23"/>
      <c r="LK587" s="23"/>
      <c r="LL587" s="23"/>
      <c r="LM587" s="23"/>
      <c r="LN587" s="23"/>
      <c r="LO587" s="23"/>
      <c r="LP587" s="23"/>
      <c r="LQ587" s="23"/>
      <c r="LR587" s="23"/>
      <c r="LS587" s="23"/>
      <c r="LT587" s="23"/>
      <c r="LU587" s="23"/>
      <c r="LV587" s="23"/>
      <c r="LW587" s="23"/>
      <c r="LX587" s="23"/>
      <c r="LY587" s="23"/>
      <c r="LZ587" s="23"/>
      <c r="MA587" s="23"/>
      <c r="MB587" s="23"/>
      <c r="MC587" s="23"/>
      <c r="MD587" s="23"/>
      <c r="ME587" s="23"/>
      <c r="MF587" s="23"/>
      <c r="MG587" s="23"/>
      <c r="MH587" s="23"/>
      <c r="MI587" s="23"/>
      <c r="MJ587" s="23"/>
      <c r="MK587" s="23"/>
      <c r="ML587" s="23"/>
      <c r="MM587" s="23"/>
      <c r="MN587" s="23"/>
      <c r="MO587" s="23"/>
      <c r="MP587" s="23"/>
      <c r="MQ587" s="23"/>
      <c r="MR587" s="23"/>
      <c r="MS587" s="23"/>
      <c r="MT587" s="23"/>
      <c r="MU587" s="23"/>
      <c r="MV587" s="23"/>
      <c r="MW587" s="23"/>
      <c r="MX587" s="23"/>
      <c r="MY587" s="23"/>
      <c r="MZ587" s="23"/>
      <c r="NA587" s="23"/>
      <c r="NB587" s="23"/>
      <c r="NC587" s="23"/>
      <c r="ND587" s="23"/>
      <c r="NE587" s="23"/>
      <c r="NF587" s="23"/>
      <c r="NG587" s="23"/>
      <c r="NH587" s="23"/>
      <c r="NI587" s="23"/>
      <c r="NJ587" s="23"/>
      <c r="NK587" s="23"/>
      <c r="NL587" s="23"/>
      <c r="NM587" s="23"/>
      <c r="NN587" s="23"/>
      <c r="NO587" s="23"/>
      <c r="NP587" s="23"/>
      <c r="NQ587" s="23"/>
      <c r="NR587" s="23"/>
      <c r="NS587" s="23"/>
      <c r="NT587" s="23"/>
      <c r="NU587" s="23"/>
      <c r="NV587" s="23"/>
      <c r="NW587" s="23"/>
      <c r="NX587" s="23"/>
      <c r="NY587" s="23"/>
      <c r="NZ587" s="23"/>
      <c r="OA587" s="23"/>
      <c r="OB587" s="23"/>
      <c r="OC587" s="23"/>
      <c r="OD587" s="23"/>
      <c r="OE587" s="23"/>
      <c r="OF587" s="23"/>
      <c r="OG587" s="23"/>
      <c r="OH587" s="23"/>
      <c r="OI587" s="23"/>
      <c r="OJ587" s="23"/>
      <c r="OK587" s="23"/>
      <c r="OL587" s="23"/>
      <c r="OM587" s="23"/>
      <c r="ON587" s="23"/>
      <c r="OO587" s="23"/>
      <c r="OP587" s="23"/>
      <c r="OQ587" s="23"/>
      <c r="OR587" s="23"/>
      <c r="OS587" s="23"/>
      <c r="OT587" s="23"/>
      <c r="OU587" s="23"/>
      <c r="OV587" s="23"/>
      <c r="OW587" s="23"/>
      <c r="OX587" s="23"/>
      <c r="OY587" s="23"/>
    </row>
    <row r="588" spans="2:415" ht="20.25" x14ac:dyDescent="0.25">
      <c r="B588" s="23"/>
      <c r="C588" s="23"/>
      <c r="D588" s="23"/>
      <c r="E588" s="23"/>
      <c r="F588" s="23"/>
      <c r="G588" s="23"/>
      <c r="H588" s="23"/>
      <c r="I588" s="23"/>
      <c r="J588" s="23"/>
      <c r="K588" s="23"/>
      <c r="L588" s="23"/>
      <c r="M588" s="25"/>
      <c r="N588" s="25"/>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c r="ED588" s="23"/>
      <c r="EE588" s="23"/>
      <c r="EF588" s="23"/>
      <c r="EG588" s="23"/>
      <c r="EH588" s="23"/>
      <c r="EI588" s="23"/>
      <c r="EJ588" s="23"/>
      <c r="EK588" s="23"/>
      <c r="EL588" s="23"/>
      <c r="EM588" s="23"/>
      <c r="EN588" s="23"/>
      <c r="EO588" s="23"/>
      <c r="EP588" s="23"/>
      <c r="EQ588" s="23"/>
      <c r="ER588" s="23"/>
      <c r="ES588" s="23"/>
      <c r="ET588" s="23"/>
      <c r="EU588" s="23"/>
      <c r="EV588" s="23"/>
      <c r="EW588" s="23"/>
      <c r="EX588" s="23"/>
      <c r="EY588" s="23"/>
      <c r="EZ588" s="23"/>
      <c r="FA588" s="23"/>
      <c r="FB588" s="23"/>
      <c r="FC588" s="23"/>
      <c r="FD588" s="23"/>
      <c r="FE588" s="23"/>
      <c r="FF588" s="23"/>
      <c r="FG588" s="23"/>
      <c r="FH588" s="23"/>
      <c r="FI588" s="23"/>
      <c r="FJ588" s="23"/>
      <c r="FK588" s="23"/>
      <c r="FL588" s="23"/>
      <c r="FM588" s="23"/>
      <c r="FN588" s="23"/>
      <c r="FO588" s="23"/>
      <c r="FP588" s="23"/>
      <c r="FQ588" s="23"/>
      <c r="FR588" s="23"/>
      <c r="FS588" s="23"/>
      <c r="FT588" s="23"/>
      <c r="FU588" s="23"/>
      <c r="FV588" s="23"/>
      <c r="FW588" s="23"/>
      <c r="FX588" s="23"/>
      <c r="FY588" s="23"/>
      <c r="FZ588" s="23"/>
      <c r="GA588" s="23"/>
      <c r="GB588" s="23"/>
      <c r="GC588" s="23"/>
      <c r="GD588" s="23"/>
      <c r="GE588" s="23"/>
      <c r="GF588" s="23"/>
      <c r="GG588" s="23"/>
      <c r="GH588" s="23"/>
      <c r="GI588" s="23"/>
      <c r="GJ588" s="23"/>
      <c r="GK588" s="23"/>
      <c r="GL588" s="23"/>
      <c r="GM588" s="23"/>
      <c r="GN588" s="23"/>
      <c r="GO588" s="23"/>
      <c r="GP588" s="23"/>
      <c r="GQ588" s="23"/>
      <c r="GR588" s="23"/>
      <c r="GS588" s="23"/>
      <c r="GT588" s="23"/>
      <c r="GU588" s="23"/>
      <c r="GV588" s="23"/>
      <c r="GW588" s="23"/>
      <c r="GX588" s="23"/>
      <c r="GY588" s="23"/>
      <c r="GZ588" s="23"/>
      <c r="HA588" s="23"/>
      <c r="HB588" s="23"/>
      <c r="HC588" s="23"/>
      <c r="HD588" s="23"/>
      <c r="HE588" s="23"/>
      <c r="HF588" s="23"/>
      <c r="HG588" s="23"/>
      <c r="HH588" s="23"/>
      <c r="HI588" s="23"/>
      <c r="HJ588" s="23"/>
      <c r="HK588" s="23"/>
      <c r="HL588" s="23"/>
      <c r="HM588" s="23"/>
      <c r="HN588" s="23"/>
      <c r="HO588" s="23"/>
      <c r="HP588" s="23"/>
      <c r="HQ588" s="23"/>
      <c r="HR588" s="23"/>
      <c r="HS588" s="23"/>
      <c r="HT588" s="23"/>
      <c r="HU588" s="23"/>
      <c r="HV588" s="23"/>
      <c r="HW588" s="23"/>
      <c r="HX588" s="23"/>
      <c r="HY588" s="23"/>
      <c r="HZ588" s="23"/>
      <c r="IA588" s="23"/>
      <c r="IB588" s="23"/>
      <c r="IC588" s="23"/>
      <c r="ID588" s="23"/>
      <c r="IE588" s="23"/>
      <c r="IF588" s="23"/>
      <c r="IG588" s="23"/>
      <c r="IH588" s="23"/>
      <c r="II588" s="23"/>
      <c r="IJ588" s="23"/>
      <c r="IK588" s="23"/>
      <c r="IL588" s="23"/>
      <c r="IM588" s="23"/>
      <c r="IN588" s="23"/>
      <c r="IO588" s="23"/>
      <c r="IP588" s="23"/>
      <c r="IQ588" s="23"/>
      <c r="IR588" s="23"/>
      <c r="IS588" s="23"/>
      <c r="IT588" s="23"/>
      <c r="IU588" s="23"/>
      <c r="IV588" s="23"/>
      <c r="IW588" s="23"/>
      <c r="IX588" s="23"/>
      <c r="IY588" s="23"/>
      <c r="IZ588" s="23"/>
      <c r="JA588" s="23"/>
      <c r="JB588" s="23"/>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3"/>
      <c r="KD588" s="23"/>
      <c r="KE588" s="23"/>
      <c r="KF588" s="23"/>
      <c r="KG588" s="23"/>
      <c r="KH588" s="23"/>
      <c r="KI588" s="23"/>
      <c r="KJ588" s="23"/>
      <c r="KK588" s="23"/>
      <c r="KL588" s="23"/>
      <c r="KM588" s="23"/>
      <c r="KN588" s="23"/>
      <c r="KO588" s="23"/>
      <c r="KP588" s="23"/>
      <c r="KQ588" s="23"/>
      <c r="KR588" s="23"/>
      <c r="KS588" s="23"/>
      <c r="KT588" s="23"/>
      <c r="KU588" s="23"/>
      <c r="KV588" s="23"/>
      <c r="KW588" s="23"/>
      <c r="KX588" s="23"/>
      <c r="KY588" s="23"/>
      <c r="KZ588" s="23"/>
      <c r="LA588" s="23"/>
      <c r="LB588" s="23"/>
      <c r="LC588" s="23"/>
      <c r="LD588" s="23"/>
      <c r="LE588" s="23"/>
      <c r="LF588" s="23"/>
      <c r="LG588" s="23"/>
      <c r="LH588" s="23"/>
      <c r="LI588" s="23"/>
      <c r="LJ588" s="23"/>
      <c r="LK588" s="23"/>
      <c r="LL588" s="23"/>
      <c r="LM588" s="23"/>
      <c r="LN588" s="23"/>
      <c r="LO588" s="23"/>
      <c r="LP588" s="23"/>
      <c r="LQ588" s="23"/>
      <c r="LR588" s="23"/>
      <c r="LS588" s="23"/>
      <c r="LT588" s="23"/>
      <c r="LU588" s="23"/>
      <c r="LV588" s="23"/>
      <c r="LW588" s="23"/>
      <c r="LX588" s="23"/>
      <c r="LY588" s="23"/>
      <c r="LZ588" s="23"/>
      <c r="MA588" s="23"/>
      <c r="MB588" s="23"/>
      <c r="MC588" s="23"/>
      <c r="MD588" s="23"/>
      <c r="ME588" s="23"/>
      <c r="MF588" s="23"/>
      <c r="MG588" s="23"/>
      <c r="MH588" s="23"/>
      <c r="MI588" s="23"/>
      <c r="MJ588" s="23"/>
      <c r="MK588" s="23"/>
      <c r="ML588" s="23"/>
      <c r="MM588" s="23"/>
      <c r="MN588" s="23"/>
      <c r="MO588" s="23"/>
      <c r="MP588" s="23"/>
      <c r="MQ588" s="23"/>
      <c r="MR588" s="23"/>
      <c r="MS588" s="23"/>
      <c r="MT588" s="23"/>
      <c r="MU588" s="23"/>
      <c r="MV588" s="23"/>
      <c r="MW588" s="23"/>
      <c r="MX588" s="23"/>
      <c r="MY588" s="23"/>
      <c r="MZ588" s="23"/>
      <c r="NA588" s="23"/>
      <c r="NB588" s="23"/>
      <c r="NC588" s="23"/>
      <c r="ND588" s="23"/>
      <c r="NE588" s="23"/>
      <c r="NF588" s="23"/>
      <c r="NG588" s="23"/>
      <c r="NH588" s="23"/>
      <c r="NI588" s="23"/>
      <c r="NJ588" s="23"/>
      <c r="NK588" s="23"/>
      <c r="NL588" s="23"/>
      <c r="NM588" s="23"/>
      <c r="NN588" s="23"/>
      <c r="NO588" s="23"/>
      <c r="NP588" s="23"/>
      <c r="NQ588" s="23"/>
      <c r="NR588" s="23"/>
      <c r="NS588" s="23"/>
      <c r="NT588" s="23"/>
      <c r="NU588" s="23"/>
      <c r="NV588" s="23"/>
      <c r="NW588" s="23"/>
      <c r="NX588" s="23"/>
      <c r="NY588" s="23"/>
      <c r="NZ588" s="23"/>
      <c r="OA588" s="23"/>
      <c r="OB588" s="23"/>
      <c r="OC588" s="23"/>
      <c r="OD588" s="23"/>
      <c r="OE588" s="23"/>
      <c r="OF588" s="23"/>
      <c r="OG588" s="23"/>
      <c r="OH588" s="23"/>
      <c r="OI588" s="23"/>
      <c r="OJ588" s="23"/>
      <c r="OK588" s="23"/>
      <c r="OL588" s="23"/>
      <c r="OM588" s="23"/>
      <c r="ON588" s="23"/>
      <c r="OO588" s="23"/>
      <c r="OP588" s="23"/>
      <c r="OQ588" s="23"/>
      <c r="OR588" s="23"/>
      <c r="OS588" s="23"/>
      <c r="OT588" s="23"/>
      <c r="OU588" s="23"/>
      <c r="OV588" s="23"/>
      <c r="OW588" s="23"/>
      <c r="OX588" s="23"/>
      <c r="OY588" s="23"/>
    </row>
    <row r="589" spans="2:415" ht="20.25" x14ac:dyDescent="0.25">
      <c r="B589" s="23"/>
      <c r="C589" s="23"/>
      <c r="D589" s="23"/>
      <c r="E589" s="23"/>
      <c r="F589" s="23"/>
      <c r="G589" s="23"/>
      <c r="H589" s="23"/>
      <c r="I589" s="23"/>
      <c r="J589" s="23"/>
      <c r="K589" s="23"/>
      <c r="L589" s="23"/>
      <c r="M589" s="25"/>
      <c r="N589" s="25"/>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c r="EC589" s="23"/>
      <c r="ED589" s="23"/>
      <c r="EE589" s="23"/>
      <c r="EF589" s="23"/>
      <c r="EG589" s="23"/>
      <c r="EH589" s="23"/>
      <c r="EI589" s="23"/>
      <c r="EJ589" s="23"/>
      <c r="EK589" s="23"/>
      <c r="EL589" s="23"/>
      <c r="EM589" s="23"/>
      <c r="EN589" s="23"/>
      <c r="EO589" s="23"/>
      <c r="EP589" s="23"/>
      <c r="EQ589" s="23"/>
      <c r="ER589" s="23"/>
      <c r="ES589" s="23"/>
      <c r="ET589" s="23"/>
      <c r="EU589" s="23"/>
      <c r="EV589" s="23"/>
      <c r="EW589" s="23"/>
      <c r="EX589" s="23"/>
      <c r="EY589" s="23"/>
      <c r="EZ589" s="23"/>
      <c r="FA589" s="23"/>
      <c r="FB589" s="23"/>
      <c r="FC589" s="23"/>
      <c r="FD589" s="23"/>
      <c r="FE589" s="23"/>
      <c r="FF589" s="23"/>
      <c r="FG589" s="23"/>
      <c r="FH589" s="23"/>
      <c r="FI589" s="23"/>
      <c r="FJ589" s="23"/>
      <c r="FK589" s="23"/>
      <c r="FL589" s="23"/>
      <c r="FM589" s="23"/>
      <c r="FN589" s="23"/>
      <c r="FO589" s="23"/>
      <c r="FP589" s="23"/>
      <c r="FQ589" s="23"/>
      <c r="FR589" s="23"/>
      <c r="FS589" s="23"/>
      <c r="FT589" s="23"/>
      <c r="FU589" s="23"/>
      <c r="FV589" s="23"/>
      <c r="FW589" s="23"/>
      <c r="FX589" s="23"/>
      <c r="FY589" s="23"/>
      <c r="FZ589" s="23"/>
      <c r="GA589" s="23"/>
      <c r="GB589" s="23"/>
      <c r="GC589" s="23"/>
      <c r="GD589" s="23"/>
      <c r="GE589" s="23"/>
      <c r="GF589" s="23"/>
      <c r="GG589" s="23"/>
      <c r="GH589" s="23"/>
      <c r="GI589" s="23"/>
      <c r="GJ589" s="23"/>
      <c r="GK589" s="23"/>
      <c r="GL589" s="23"/>
      <c r="GM589" s="23"/>
      <c r="GN589" s="23"/>
      <c r="GO589" s="23"/>
      <c r="GP589" s="23"/>
      <c r="GQ589" s="23"/>
      <c r="GR589" s="23"/>
      <c r="GS589" s="23"/>
      <c r="GT589" s="23"/>
      <c r="GU589" s="23"/>
      <c r="GV589" s="23"/>
      <c r="GW589" s="23"/>
      <c r="GX589" s="23"/>
      <c r="GY589" s="23"/>
      <c r="GZ589" s="23"/>
      <c r="HA589" s="23"/>
      <c r="HB589" s="23"/>
      <c r="HC589" s="23"/>
      <c r="HD589" s="23"/>
      <c r="HE589" s="23"/>
      <c r="HF589" s="23"/>
      <c r="HG589" s="23"/>
      <c r="HH589" s="23"/>
      <c r="HI589" s="23"/>
      <c r="HJ589" s="23"/>
      <c r="HK589" s="23"/>
      <c r="HL589" s="23"/>
      <c r="HM589" s="23"/>
      <c r="HN589" s="23"/>
      <c r="HO589" s="23"/>
      <c r="HP589" s="23"/>
      <c r="HQ589" s="23"/>
      <c r="HR589" s="23"/>
      <c r="HS589" s="23"/>
      <c r="HT589" s="23"/>
      <c r="HU589" s="23"/>
      <c r="HV589" s="23"/>
      <c r="HW589" s="23"/>
      <c r="HX589" s="23"/>
      <c r="HY589" s="23"/>
      <c r="HZ589" s="23"/>
      <c r="IA589" s="23"/>
      <c r="IB589" s="23"/>
      <c r="IC589" s="23"/>
      <c r="ID589" s="23"/>
      <c r="IE589" s="23"/>
      <c r="IF589" s="23"/>
      <c r="IG589" s="23"/>
      <c r="IH589" s="23"/>
      <c r="II589" s="23"/>
      <c r="IJ589" s="23"/>
      <c r="IK589" s="23"/>
      <c r="IL589" s="23"/>
      <c r="IM589" s="23"/>
      <c r="IN589" s="23"/>
      <c r="IO589" s="23"/>
      <c r="IP589" s="23"/>
      <c r="IQ589" s="23"/>
      <c r="IR589" s="23"/>
      <c r="IS589" s="23"/>
      <c r="IT589" s="23"/>
      <c r="IU589" s="23"/>
      <c r="IV589" s="23"/>
      <c r="IW589" s="23"/>
      <c r="IX589" s="23"/>
      <c r="IY589" s="23"/>
      <c r="IZ589" s="23"/>
      <c r="JA589" s="23"/>
      <c r="JB589" s="23"/>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3"/>
      <c r="KD589" s="23"/>
      <c r="KE589" s="23"/>
      <c r="KF589" s="23"/>
      <c r="KG589" s="23"/>
      <c r="KH589" s="23"/>
      <c r="KI589" s="23"/>
      <c r="KJ589" s="23"/>
      <c r="KK589" s="23"/>
      <c r="KL589" s="23"/>
      <c r="KM589" s="23"/>
      <c r="KN589" s="23"/>
      <c r="KO589" s="23"/>
      <c r="KP589" s="23"/>
      <c r="KQ589" s="23"/>
      <c r="KR589" s="23"/>
      <c r="KS589" s="23"/>
      <c r="KT589" s="23"/>
      <c r="KU589" s="23"/>
      <c r="KV589" s="23"/>
      <c r="KW589" s="23"/>
      <c r="KX589" s="23"/>
      <c r="KY589" s="23"/>
      <c r="KZ589" s="23"/>
      <c r="LA589" s="23"/>
      <c r="LB589" s="23"/>
      <c r="LC589" s="23"/>
      <c r="LD589" s="23"/>
      <c r="LE589" s="23"/>
      <c r="LF589" s="23"/>
      <c r="LG589" s="23"/>
      <c r="LH589" s="23"/>
      <c r="LI589" s="23"/>
      <c r="LJ589" s="23"/>
      <c r="LK589" s="23"/>
      <c r="LL589" s="23"/>
      <c r="LM589" s="23"/>
      <c r="LN589" s="23"/>
      <c r="LO589" s="23"/>
      <c r="LP589" s="23"/>
      <c r="LQ589" s="23"/>
      <c r="LR589" s="23"/>
      <c r="LS589" s="23"/>
      <c r="LT589" s="23"/>
      <c r="LU589" s="23"/>
      <c r="LV589" s="23"/>
      <c r="LW589" s="23"/>
      <c r="LX589" s="23"/>
      <c r="LY589" s="23"/>
      <c r="LZ589" s="23"/>
      <c r="MA589" s="23"/>
      <c r="MB589" s="23"/>
      <c r="MC589" s="23"/>
      <c r="MD589" s="23"/>
      <c r="ME589" s="23"/>
      <c r="MF589" s="23"/>
      <c r="MG589" s="23"/>
      <c r="MH589" s="23"/>
      <c r="MI589" s="23"/>
      <c r="MJ589" s="23"/>
      <c r="MK589" s="23"/>
      <c r="ML589" s="23"/>
      <c r="MM589" s="23"/>
      <c r="MN589" s="23"/>
      <c r="MO589" s="23"/>
      <c r="MP589" s="23"/>
      <c r="MQ589" s="23"/>
      <c r="MR589" s="23"/>
      <c r="MS589" s="23"/>
      <c r="MT589" s="23"/>
      <c r="MU589" s="23"/>
      <c r="MV589" s="23"/>
      <c r="MW589" s="23"/>
      <c r="MX589" s="23"/>
      <c r="MY589" s="23"/>
      <c r="MZ589" s="23"/>
      <c r="NA589" s="23"/>
      <c r="NB589" s="23"/>
      <c r="NC589" s="23"/>
      <c r="ND589" s="23"/>
      <c r="NE589" s="23"/>
      <c r="NF589" s="23"/>
      <c r="NG589" s="23"/>
      <c r="NH589" s="23"/>
      <c r="NI589" s="23"/>
      <c r="NJ589" s="23"/>
      <c r="NK589" s="23"/>
      <c r="NL589" s="23"/>
      <c r="NM589" s="23"/>
      <c r="NN589" s="23"/>
      <c r="NO589" s="23"/>
      <c r="NP589" s="23"/>
      <c r="NQ589" s="23"/>
      <c r="NR589" s="23"/>
      <c r="NS589" s="23"/>
      <c r="NT589" s="23"/>
      <c r="NU589" s="23"/>
      <c r="NV589" s="23"/>
      <c r="NW589" s="23"/>
      <c r="NX589" s="23"/>
      <c r="NY589" s="23"/>
      <c r="NZ589" s="23"/>
      <c r="OA589" s="23"/>
      <c r="OB589" s="23"/>
      <c r="OC589" s="23"/>
      <c r="OD589" s="23"/>
      <c r="OE589" s="23"/>
      <c r="OF589" s="23"/>
      <c r="OG589" s="23"/>
      <c r="OH589" s="23"/>
      <c r="OI589" s="23"/>
      <c r="OJ589" s="23"/>
      <c r="OK589" s="23"/>
      <c r="OL589" s="23"/>
      <c r="OM589" s="23"/>
      <c r="ON589" s="23"/>
      <c r="OO589" s="23"/>
      <c r="OP589" s="23"/>
      <c r="OQ589" s="23"/>
      <c r="OR589" s="23"/>
      <c r="OS589" s="23"/>
      <c r="OT589" s="23"/>
      <c r="OU589" s="23"/>
      <c r="OV589" s="23"/>
      <c r="OW589" s="23"/>
      <c r="OX589" s="23"/>
      <c r="OY589" s="23"/>
    </row>
    <row r="590" spans="2:415" ht="20.25" x14ac:dyDescent="0.25">
      <c r="B590" s="23"/>
      <c r="C590" s="23"/>
      <c r="D590" s="23"/>
      <c r="E590" s="23"/>
      <c r="F590" s="23"/>
      <c r="G590" s="23"/>
      <c r="H590" s="23"/>
      <c r="I590" s="23"/>
      <c r="J590" s="23"/>
      <c r="K590" s="23"/>
      <c r="L590" s="23"/>
      <c r="M590" s="25"/>
      <c r="N590" s="25"/>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c r="EC590" s="23"/>
      <c r="ED590" s="23"/>
      <c r="EE590" s="23"/>
      <c r="EF590" s="23"/>
      <c r="EG590" s="23"/>
      <c r="EH590" s="23"/>
      <c r="EI590" s="23"/>
      <c r="EJ590" s="23"/>
      <c r="EK590" s="23"/>
      <c r="EL590" s="23"/>
      <c r="EM590" s="23"/>
      <c r="EN590" s="23"/>
      <c r="EO590" s="23"/>
      <c r="EP590" s="23"/>
      <c r="EQ590" s="23"/>
      <c r="ER590" s="23"/>
      <c r="ES590" s="23"/>
      <c r="ET590" s="23"/>
      <c r="EU590" s="23"/>
      <c r="EV590" s="23"/>
      <c r="EW590" s="23"/>
      <c r="EX590" s="23"/>
      <c r="EY590" s="23"/>
      <c r="EZ590" s="23"/>
      <c r="FA590" s="23"/>
      <c r="FB590" s="23"/>
      <c r="FC590" s="23"/>
      <c r="FD590" s="23"/>
      <c r="FE590" s="23"/>
      <c r="FF590" s="23"/>
      <c r="FG590" s="23"/>
      <c r="FH590" s="23"/>
      <c r="FI590" s="23"/>
      <c r="FJ590" s="23"/>
      <c r="FK590" s="23"/>
      <c r="FL590" s="23"/>
      <c r="FM590" s="23"/>
      <c r="FN590" s="23"/>
      <c r="FO590" s="23"/>
      <c r="FP590" s="23"/>
      <c r="FQ590" s="23"/>
      <c r="FR590" s="23"/>
      <c r="FS590" s="23"/>
      <c r="FT590" s="23"/>
      <c r="FU590" s="23"/>
      <c r="FV590" s="23"/>
      <c r="FW590" s="23"/>
      <c r="FX590" s="23"/>
      <c r="FY590" s="23"/>
      <c r="FZ590" s="23"/>
      <c r="GA590" s="23"/>
      <c r="GB590" s="23"/>
      <c r="GC590" s="23"/>
      <c r="GD590" s="23"/>
      <c r="GE590" s="23"/>
      <c r="GF590" s="23"/>
      <c r="GG590" s="23"/>
      <c r="GH590" s="23"/>
      <c r="GI590" s="23"/>
      <c r="GJ590" s="23"/>
      <c r="GK590" s="23"/>
      <c r="GL590" s="23"/>
      <c r="GM590" s="23"/>
      <c r="GN590" s="23"/>
      <c r="GO590" s="23"/>
      <c r="GP590" s="23"/>
      <c r="GQ590" s="23"/>
      <c r="GR590" s="23"/>
      <c r="GS590" s="23"/>
      <c r="GT590" s="23"/>
      <c r="GU590" s="23"/>
      <c r="GV590" s="23"/>
      <c r="GW590" s="23"/>
      <c r="GX590" s="23"/>
      <c r="GY590" s="23"/>
      <c r="GZ590" s="23"/>
      <c r="HA590" s="23"/>
      <c r="HB590" s="23"/>
      <c r="HC590" s="23"/>
      <c r="HD590" s="23"/>
      <c r="HE590" s="23"/>
      <c r="HF590" s="23"/>
      <c r="HG590" s="23"/>
      <c r="HH590" s="23"/>
      <c r="HI590" s="23"/>
      <c r="HJ590" s="23"/>
      <c r="HK590" s="23"/>
      <c r="HL590" s="23"/>
      <c r="HM590" s="23"/>
      <c r="HN590" s="23"/>
      <c r="HO590" s="23"/>
      <c r="HP590" s="23"/>
      <c r="HQ590" s="23"/>
      <c r="HR590" s="23"/>
      <c r="HS590" s="23"/>
      <c r="HT590" s="23"/>
      <c r="HU590" s="23"/>
      <c r="HV590" s="23"/>
      <c r="HW590" s="23"/>
      <c r="HX590" s="23"/>
      <c r="HY590" s="23"/>
      <c r="HZ590" s="23"/>
      <c r="IA590" s="23"/>
      <c r="IB590" s="23"/>
      <c r="IC590" s="23"/>
      <c r="ID590" s="23"/>
      <c r="IE590" s="23"/>
      <c r="IF590" s="23"/>
      <c r="IG590" s="23"/>
      <c r="IH590" s="23"/>
      <c r="II590" s="23"/>
      <c r="IJ590" s="23"/>
      <c r="IK590" s="23"/>
      <c r="IL590" s="23"/>
      <c r="IM590" s="23"/>
      <c r="IN590" s="23"/>
      <c r="IO590" s="23"/>
      <c r="IP590" s="23"/>
      <c r="IQ590" s="23"/>
      <c r="IR590" s="23"/>
      <c r="IS590" s="23"/>
      <c r="IT590" s="23"/>
      <c r="IU590" s="23"/>
      <c r="IV590" s="23"/>
      <c r="IW590" s="23"/>
      <c r="IX590" s="23"/>
      <c r="IY590" s="23"/>
      <c r="IZ590" s="23"/>
      <c r="JA590" s="23"/>
      <c r="JB590" s="23"/>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3"/>
      <c r="KD590" s="23"/>
      <c r="KE590" s="23"/>
      <c r="KF590" s="23"/>
      <c r="KG590" s="23"/>
      <c r="KH590" s="23"/>
      <c r="KI590" s="23"/>
      <c r="KJ590" s="23"/>
      <c r="KK590" s="23"/>
      <c r="KL590" s="23"/>
      <c r="KM590" s="23"/>
      <c r="KN590" s="23"/>
      <c r="KO590" s="23"/>
      <c r="KP590" s="23"/>
      <c r="KQ590" s="23"/>
      <c r="KR590" s="23"/>
      <c r="KS590" s="23"/>
      <c r="KT590" s="23"/>
      <c r="KU590" s="23"/>
      <c r="KV590" s="23"/>
      <c r="KW590" s="23"/>
      <c r="KX590" s="23"/>
      <c r="KY590" s="23"/>
      <c r="KZ590" s="23"/>
      <c r="LA590" s="23"/>
      <c r="LB590" s="23"/>
      <c r="LC590" s="23"/>
      <c r="LD590" s="23"/>
      <c r="LE590" s="23"/>
      <c r="LF590" s="23"/>
      <c r="LG590" s="23"/>
      <c r="LH590" s="23"/>
      <c r="LI590" s="23"/>
      <c r="LJ590" s="23"/>
      <c r="LK590" s="23"/>
      <c r="LL590" s="23"/>
      <c r="LM590" s="23"/>
      <c r="LN590" s="23"/>
      <c r="LO590" s="23"/>
      <c r="LP590" s="23"/>
      <c r="LQ590" s="23"/>
      <c r="LR590" s="23"/>
      <c r="LS590" s="23"/>
      <c r="LT590" s="23"/>
      <c r="LU590" s="23"/>
      <c r="LV590" s="23"/>
      <c r="LW590" s="23"/>
      <c r="LX590" s="23"/>
      <c r="LY590" s="23"/>
      <c r="LZ590" s="23"/>
      <c r="MA590" s="23"/>
      <c r="MB590" s="23"/>
      <c r="MC590" s="23"/>
      <c r="MD590" s="23"/>
      <c r="ME590" s="23"/>
      <c r="MF590" s="23"/>
      <c r="MG590" s="23"/>
      <c r="MH590" s="23"/>
      <c r="MI590" s="23"/>
      <c r="MJ590" s="23"/>
      <c r="MK590" s="23"/>
      <c r="ML590" s="23"/>
      <c r="MM590" s="23"/>
      <c r="MN590" s="23"/>
      <c r="MO590" s="23"/>
      <c r="MP590" s="23"/>
      <c r="MQ590" s="23"/>
      <c r="MR590" s="23"/>
      <c r="MS590" s="23"/>
      <c r="MT590" s="23"/>
      <c r="MU590" s="23"/>
      <c r="MV590" s="23"/>
      <c r="MW590" s="23"/>
      <c r="MX590" s="23"/>
      <c r="MY590" s="23"/>
      <c r="MZ590" s="23"/>
      <c r="NA590" s="23"/>
      <c r="NB590" s="23"/>
      <c r="NC590" s="23"/>
      <c r="ND590" s="23"/>
      <c r="NE590" s="23"/>
      <c r="NF590" s="23"/>
      <c r="NG590" s="23"/>
      <c r="NH590" s="23"/>
      <c r="NI590" s="23"/>
      <c r="NJ590" s="23"/>
      <c r="NK590" s="23"/>
      <c r="NL590" s="23"/>
      <c r="NM590" s="23"/>
      <c r="NN590" s="23"/>
      <c r="NO590" s="23"/>
      <c r="NP590" s="23"/>
      <c r="NQ590" s="23"/>
      <c r="NR590" s="23"/>
      <c r="NS590" s="23"/>
      <c r="NT590" s="23"/>
      <c r="NU590" s="23"/>
      <c r="NV590" s="23"/>
      <c r="NW590" s="23"/>
      <c r="NX590" s="23"/>
      <c r="NY590" s="23"/>
      <c r="NZ590" s="23"/>
      <c r="OA590" s="23"/>
      <c r="OB590" s="23"/>
      <c r="OC590" s="23"/>
      <c r="OD590" s="23"/>
      <c r="OE590" s="23"/>
      <c r="OF590" s="23"/>
      <c r="OG590" s="23"/>
      <c r="OH590" s="23"/>
      <c r="OI590" s="23"/>
      <c r="OJ590" s="23"/>
      <c r="OK590" s="23"/>
      <c r="OL590" s="23"/>
      <c r="OM590" s="23"/>
      <c r="ON590" s="23"/>
      <c r="OO590" s="23"/>
      <c r="OP590" s="23"/>
      <c r="OQ590" s="23"/>
      <c r="OR590" s="23"/>
      <c r="OS590" s="23"/>
      <c r="OT590" s="23"/>
      <c r="OU590" s="23"/>
      <c r="OV590" s="23"/>
      <c r="OW590" s="23"/>
      <c r="OX590" s="23"/>
      <c r="OY590" s="23"/>
    </row>
    <row r="591" spans="2:415" ht="20.25" x14ac:dyDescent="0.25">
      <c r="B591" s="23"/>
      <c r="C591" s="23"/>
      <c r="D591" s="23"/>
      <c r="E591" s="23"/>
      <c r="F591" s="23"/>
      <c r="G591" s="23"/>
      <c r="H591" s="23"/>
      <c r="I591" s="23"/>
      <c r="J591" s="23"/>
      <c r="K591" s="23"/>
      <c r="L591" s="23"/>
      <c r="M591" s="25"/>
      <c r="N591" s="25"/>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c r="EC591" s="23"/>
      <c r="ED591" s="23"/>
      <c r="EE591" s="23"/>
      <c r="EF591" s="23"/>
      <c r="EG591" s="23"/>
      <c r="EH591" s="23"/>
      <c r="EI591" s="23"/>
      <c r="EJ591" s="23"/>
      <c r="EK591" s="23"/>
      <c r="EL591" s="23"/>
      <c r="EM591" s="23"/>
      <c r="EN591" s="23"/>
      <c r="EO591" s="23"/>
      <c r="EP591" s="23"/>
      <c r="EQ591" s="23"/>
      <c r="ER591" s="23"/>
      <c r="ES591" s="23"/>
      <c r="ET591" s="23"/>
      <c r="EU591" s="23"/>
      <c r="EV591" s="23"/>
      <c r="EW591" s="23"/>
      <c r="EX591" s="23"/>
      <c r="EY591" s="23"/>
      <c r="EZ591" s="23"/>
      <c r="FA591" s="23"/>
      <c r="FB591" s="23"/>
      <c r="FC591" s="23"/>
      <c r="FD591" s="23"/>
      <c r="FE591" s="23"/>
      <c r="FF591" s="23"/>
      <c r="FG591" s="23"/>
      <c r="FH591" s="23"/>
      <c r="FI591" s="23"/>
      <c r="FJ591" s="23"/>
      <c r="FK591" s="23"/>
      <c r="FL591" s="23"/>
      <c r="FM591" s="23"/>
      <c r="FN591" s="23"/>
      <c r="FO591" s="23"/>
      <c r="FP591" s="23"/>
      <c r="FQ591" s="23"/>
      <c r="FR591" s="23"/>
      <c r="FS591" s="23"/>
      <c r="FT591" s="23"/>
      <c r="FU591" s="23"/>
      <c r="FV591" s="23"/>
      <c r="FW591" s="23"/>
      <c r="FX591" s="23"/>
      <c r="FY591" s="23"/>
      <c r="FZ591" s="23"/>
      <c r="GA591" s="23"/>
      <c r="GB591" s="23"/>
      <c r="GC591" s="23"/>
      <c r="GD591" s="23"/>
      <c r="GE591" s="23"/>
      <c r="GF591" s="23"/>
      <c r="GG591" s="23"/>
      <c r="GH591" s="23"/>
      <c r="GI591" s="23"/>
      <c r="GJ591" s="23"/>
      <c r="GK591" s="23"/>
      <c r="GL591" s="23"/>
      <c r="GM591" s="23"/>
      <c r="GN591" s="23"/>
      <c r="GO591" s="23"/>
      <c r="GP591" s="23"/>
      <c r="GQ591" s="23"/>
      <c r="GR591" s="23"/>
      <c r="GS591" s="23"/>
      <c r="GT591" s="23"/>
      <c r="GU591" s="23"/>
      <c r="GV591" s="23"/>
      <c r="GW591" s="23"/>
      <c r="GX591" s="23"/>
      <c r="GY591" s="23"/>
      <c r="GZ591" s="23"/>
      <c r="HA591" s="23"/>
      <c r="HB591" s="23"/>
      <c r="HC591" s="23"/>
      <c r="HD591" s="23"/>
      <c r="HE591" s="23"/>
      <c r="HF591" s="23"/>
      <c r="HG591" s="23"/>
      <c r="HH591" s="23"/>
      <c r="HI591" s="23"/>
      <c r="HJ591" s="23"/>
      <c r="HK591" s="23"/>
      <c r="HL591" s="23"/>
      <c r="HM591" s="23"/>
      <c r="HN591" s="23"/>
      <c r="HO591" s="23"/>
      <c r="HP591" s="23"/>
      <c r="HQ591" s="23"/>
      <c r="HR591" s="23"/>
      <c r="HS591" s="23"/>
      <c r="HT591" s="23"/>
      <c r="HU591" s="23"/>
      <c r="HV591" s="23"/>
      <c r="HW591" s="23"/>
      <c r="HX591" s="23"/>
      <c r="HY591" s="23"/>
      <c r="HZ591" s="23"/>
      <c r="IA591" s="23"/>
      <c r="IB591" s="23"/>
      <c r="IC591" s="23"/>
      <c r="ID591" s="23"/>
      <c r="IE591" s="23"/>
      <c r="IF591" s="23"/>
      <c r="IG591" s="23"/>
      <c r="IH591" s="23"/>
      <c r="II591" s="23"/>
      <c r="IJ591" s="23"/>
      <c r="IK591" s="23"/>
      <c r="IL591" s="23"/>
      <c r="IM591" s="23"/>
      <c r="IN591" s="23"/>
      <c r="IO591" s="23"/>
      <c r="IP591" s="23"/>
      <c r="IQ591" s="23"/>
      <c r="IR591" s="23"/>
      <c r="IS591" s="23"/>
      <c r="IT591" s="23"/>
      <c r="IU591" s="23"/>
      <c r="IV591" s="23"/>
      <c r="IW591" s="23"/>
      <c r="IX591" s="23"/>
      <c r="IY591" s="23"/>
      <c r="IZ591" s="23"/>
      <c r="JA591" s="23"/>
      <c r="JB591" s="23"/>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3"/>
      <c r="KD591" s="23"/>
      <c r="KE591" s="23"/>
      <c r="KF591" s="23"/>
      <c r="KG591" s="23"/>
      <c r="KH591" s="23"/>
      <c r="KI591" s="23"/>
      <c r="KJ591" s="23"/>
      <c r="KK591" s="23"/>
      <c r="KL591" s="23"/>
      <c r="KM591" s="23"/>
      <c r="KN591" s="23"/>
      <c r="KO591" s="23"/>
      <c r="KP591" s="23"/>
      <c r="KQ591" s="23"/>
      <c r="KR591" s="23"/>
      <c r="KS591" s="23"/>
      <c r="KT591" s="23"/>
      <c r="KU591" s="23"/>
      <c r="KV591" s="23"/>
      <c r="KW591" s="23"/>
      <c r="KX591" s="23"/>
      <c r="KY591" s="23"/>
      <c r="KZ591" s="23"/>
      <c r="LA591" s="23"/>
      <c r="LB591" s="23"/>
      <c r="LC591" s="23"/>
      <c r="LD591" s="23"/>
      <c r="LE591" s="23"/>
      <c r="LF591" s="23"/>
      <c r="LG591" s="23"/>
      <c r="LH591" s="23"/>
      <c r="LI591" s="23"/>
      <c r="LJ591" s="23"/>
      <c r="LK591" s="23"/>
      <c r="LL591" s="23"/>
      <c r="LM591" s="23"/>
      <c r="LN591" s="23"/>
      <c r="LO591" s="23"/>
      <c r="LP591" s="23"/>
      <c r="LQ591" s="23"/>
      <c r="LR591" s="23"/>
      <c r="LS591" s="23"/>
      <c r="LT591" s="23"/>
      <c r="LU591" s="23"/>
      <c r="LV591" s="23"/>
      <c r="LW591" s="23"/>
      <c r="LX591" s="23"/>
      <c r="LY591" s="23"/>
      <c r="LZ591" s="23"/>
      <c r="MA591" s="23"/>
      <c r="MB591" s="23"/>
      <c r="MC591" s="23"/>
      <c r="MD591" s="23"/>
      <c r="ME591" s="23"/>
      <c r="MF591" s="23"/>
      <c r="MG591" s="23"/>
      <c r="MH591" s="23"/>
      <c r="MI591" s="23"/>
      <c r="MJ591" s="23"/>
      <c r="MK591" s="23"/>
      <c r="ML591" s="23"/>
      <c r="MM591" s="23"/>
      <c r="MN591" s="23"/>
      <c r="MO591" s="23"/>
      <c r="MP591" s="23"/>
      <c r="MQ591" s="23"/>
      <c r="MR591" s="23"/>
      <c r="MS591" s="23"/>
      <c r="MT591" s="23"/>
      <c r="MU591" s="23"/>
      <c r="MV591" s="23"/>
      <c r="MW591" s="23"/>
      <c r="MX591" s="23"/>
      <c r="MY591" s="23"/>
      <c r="MZ591" s="23"/>
      <c r="NA591" s="23"/>
      <c r="NB591" s="23"/>
      <c r="NC591" s="23"/>
      <c r="ND591" s="23"/>
      <c r="NE591" s="23"/>
      <c r="NF591" s="23"/>
      <c r="NG591" s="23"/>
      <c r="NH591" s="23"/>
      <c r="NI591" s="23"/>
      <c r="NJ591" s="23"/>
      <c r="NK591" s="23"/>
      <c r="NL591" s="23"/>
      <c r="NM591" s="23"/>
      <c r="NN591" s="23"/>
      <c r="NO591" s="23"/>
      <c r="NP591" s="23"/>
      <c r="NQ591" s="23"/>
      <c r="NR591" s="23"/>
      <c r="NS591" s="23"/>
      <c r="NT591" s="23"/>
      <c r="NU591" s="23"/>
      <c r="NV591" s="23"/>
      <c r="NW591" s="23"/>
      <c r="NX591" s="23"/>
      <c r="NY591" s="23"/>
      <c r="NZ591" s="23"/>
      <c r="OA591" s="23"/>
      <c r="OB591" s="23"/>
      <c r="OC591" s="23"/>
      <c r="OD591" s="23"/>
      <c r="OE591" s="23"/>
      <c r="OF591" s="23"/>
      <c r="OG591" s="23"/>
      <c r="OH591" s="23"/>
      <c r="OI591" s="23"/>
      <c r="OJ591" s="23"/>
      <c r="OK591" s="23"/>
      <c r="OL591" s="23"/>
      <c r="OM591" s="23"/>
      <c r="ON591" s="23"/>
      <c r="OO591" s="23"/>
      <c r="OP591" s="23"/>
      <c r="OQ591" s="23"/>
      <c r="OR591" s="23"/>
      <c r="OS591" s="23"/>
      <c r="OT591" s="23"/>
      <c r="OU591" s="23"/>
      <c r="OV591" s="23"/>
      <c r="OW591" s="23"/>
      <c r="OX591" s="23"/>
      <c r="OY591" s="23"/>
    </row>
    <row r="592" spans="2:415" ht="20.25" x14ac:dyDescent="0.25">
      <c r="B592" s="23"/>
      <c r="C592" s="23"/>
      <c r="D592" s="23"/>
      <c r="E592" s="23"/>
      <c r="F592" s="23"/>
      <c r="G592" s="23"/>
      <c r="H592" s="23"/>
      <c r="I592" s="23"/>
      <c r="J592" s="23"/>
      <c r="K592" s="23"/>
      <c r="L592" s="23"/>
      <c r="M592" s="25"/>
      <c r="N592" s="25"/>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c r="EC592" s="23"/>
      <c r="ED592" s="23"/>
      <c r="EE592" s="23"/>
      <c r="EF592" s="23"/>
      <c r="EG592" s="23"/>
      <c r="EH592" s="23"/>
      <c r="EI592" s="23"/>
      <c r="EJ592" s="23"/>
      <c r="EK592" s="23"/>
      <c r="EL592" s="23"/>
      <c r="EM592" s="23"/>
      <c r="EN592" s="23"/>
      <c r="EO592" s="23"/>
      <c r="EP592" s="23"/>
      <c r="EQ592" s="23"/>
      <c r="ER592" s="23"/>
      <c r="ES592" s="23"/>
      <c r="ET592" s="23"/>
      <c r="EU592" s="23"/>
      <c r="EV592" s="23"/>
      <c r="EW592" s="23"/>
      <c r="EX592" s="23"/>
      <c r="EY592" s="23"/>
      <c r="EZ592" s="23"/>
      <c r="FA592" s="23"/>
      <c r="FB592" s="23"/>
      <c r="FC592" s="23"/>
      <c r="FD592" s="23"/>
      <c r="FE592" s="23"/>
      <c r="FF592" s="23"/>
      <c r="FG592" s="23"/>
      <c r="FH592" s="23"/>
      <c r="FI592" s="23"/>
      <c r="FJ592" s="23"/>
      <c r="FK592" s="23"/>
      <c r="FL592" s="23"/>
      <c r="FM592" s="23"/>
      <c r="FN592" s="23"/>
      <c r="FO592" s="23"/>
      <c r="FP592" s="23"/>
      <c r="FQ592" s="23"/>
      <c r="FR592" s="23"/>
      <c r="FS592" s="23"/>
      <c r="FT592" s="23"/>
      <c r="FU592" s="23"/>
      <c r="FV592" s="23"/>
      <c r="FW592" s="23"/>
      <c r="FX592" s="23"/>
      <c r="FY592" s="23"/>
      <c r="FZ592" s="23"/>
      <c r="GA592" s="23"/>
      <c r="GB592" s="23"/>
      <c r="GC592" s="23"/>
      <c r="GD592" s="23"/>
      <c r="GE592" s="23"/>
      <c r="GF592" s="23"/>
      <c r="GG592" s="23"/>
      <c r="GH592" s="23"/>
      <c r="GI592" s="23"/>
      <c r="GJ592" s="23"/>
      <c r="GK592" s="23"/>
      <c r="GL592" s="23"/>
      <c r="GM592" s="23"/>
      <c r="GN592" s="23"/>
      <c r="GO592" s="23"/>
      <c r="GP592" s="23"/>
      <c r="GQ592" s="23"/>
      <c r="GR592" s="23"/>
      <c r="GS592" s="23"/>
      <c r="GT592" s="23"/>
      <c r="GU592" s="23"/>
      <c r="GV592" s="23"/>
      <c r="GW592" s="23"/>
      <c r="GX592" s="23"/>
      <c r="GY592" s="23"/>
      <c r="GZ592" s="23"/>
      <c r="HA592" s="23"/>
      <c r="HB592" s="23"/>
      <c r="HC592" s="23"/>
      <c r="HD592" s="23"/>
      <c r="HE592" s="23"/>
      <c r="HF592" s="23"/>
      <c r="HG592" s="23"/>
      <c r="HH592" s="23"/>
      <c r="HI592" s="23"/>
      <c r="HJ592" s="23"/>
      <c r="HK592" s="23"/>
      <c r="HL592" s="23"/>
      <c r="HM592" s="23"/>
      <c r="HN592" s="23"/>
      <c r="HO592" s="23"/>
      <c r="HP592" s="23"/>
      <c r="HQ592" s="23"/>
      <c r="HR592" s="23"/>
      <c r="HS592" s="23"/>
      <c r="HT592" s="23"/>
      <c r="HU592" s="23"/>
      <c r="HV592" s="23"/>
      <c r="HW592" s="23"/>
      <c r="HX592" s="23"/>
      <c r="HY592" s="23"/>
      <c r="HZ592" s="23"/>
      <c r="IA592" s="23"/>
      <c r="IB592" s="23"/>
      <c r="IC592" s="23"/>
      <c r="ID592" s="23"/>
      <c r="IE592" s="23"/>
      <c r="IF592" s="23"/>
      <c r="IG592" s="23"/>
      <c r="IH592" s="23"/>
      <c r="II592" s="23"/>
      <c r="IJ592" s="23"/>
      <c r="IK592" s="23"/>
      <c r="IL592" s="23"/>
      <c r="IM592" s="23"/>
      <c r="IN592" s="23"/>
      <c r="IO592" s="23"/>
      <c r="IP592" s="23"/>
      <c r="IQ592" s="23"/>
      <c r="IR592" s="23"/>
      <c r="IS592" s="23"/>
      <c r="IT592" s="23"/>
      <c r="IU592" s="23"/>
      <c r="IV592" s="23"/>
      <c r="IW592" s="23"/>
      <c r="IX592" s="23"/>
      <c r="IY592" s="23"/>
      <c r="IZ592" s="23"/>
      <c r="JA592" s="23"/>
      <c r="JB592" s="23"/>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3"/>
      <c r="KD592" s="23"/>
      <c r="KE592" s="23"/>
      <c r="KF592" s="23"/>
      <c r="KG592" s="23"/>
      <c r="KH592" s="23"/>
      <c r="KI592" s="23"/>
      <c r="KJ592" s="23"/>
      <c r="KK592" s="23"/>
      <c r="KL592" s="23"/>
      <c r="KM592" s="23"/>
      <c r="KN592" s="23"/>
      <c r="KO592" s="23"/>
      <c r="KP592" s="23"/>
      <c r="KQ592" s="23"/>
      <c r="KR592" s="23"/>
      <c r="KS592" s="23"/>
      <c r="KT592" s="23"/>
      <c r="KU592" s="23"/>
      <c r="KV592" s="23"/>
      <c r="KW592" s="23"/>
      <c r="KX592" s="23"/>
      <c r="KY592" s="23"/>
      <c r="KZ592" s="23"/>
      <c r="LA592" s="23"/>
      <c r="LB592" s="23"/>
      <c r="LC592" s="23"/>
      <c r="LD592" s="23"/>
      <c r="LE592" s="23"/>
      <c r="LF592" s="23"/>
      <c r="LG592" s="23"/>
      <c r="LH592" s="23"/>
      <c r="LI592" s="23"/>
      <c r="LJ592" s="23"/>
      <c r="LK592" s="23"/>
      <c r="LL592" s="23"/>
      <c r="LM592" s="23"/>
      <c r="LN592" s="23"/>
      <c r="LO592" s="23"/>
      <c r="LP592" s="23"/>
      <c r="LQ592" s="23"/>
      <c r="LR592" s="23"/>
      <c r="LS592" s="23"/>
      <c r="LT592" s="23"/>
      <c r="LU592" s="23"/>
      <c r="LV592" s="23"/>
      <c r="LW592" s="23"/>
      <c r="LX592" s="23"/>
      <c r="LY592" s="23"/>
      <c r="LZ592" s="23"/>
      <c r="MA592" s="23"/>
      <c r="MB592" s="23"/>
      <c r="MC592" s="23"/>
      <c r="MD592" s="23"/>
      <c r="ME592" s="23"/>
      <c r="MF592" s="23"/>
      <c r="MG592" s="23"/>
      <c r="MH592" s="23"/>
      <c r="MI592" s="23"/>
      <c r="MJ592" s="23"/>
      <c r="MK592" s="23"/>
      <c r="ML592" s="23"/>
      <c r="MM592" s="23"/>
      <c r="MN592" s="23"/>
      <c r="MO592" s="23"/>
      <c r="MP592" s="23"/>
      <c r="MQ592" s="23"/>
      <c r="MR592" s="23"/>
      <c r="MS592" s="23"/>
      <c r="MT592" s="23"/>
      <c r="MU592" s="23"/>
      <c r="MV592" s="23"/>
      <c r="MW592" s="23"/>
      <c r="MX592" s="23"/>
      <c r="MY592" s="23"/>
      <c r="MZ592" s="23"/>
      <c r="NA592" s="23"/>
      <c r="NB592" s="23"/>
      <c r="NC592" s="23"/>
      <c r="ND592" s="23"/>
      <c r="NE592" s="23"/>
      <c r="NF592" s="23"/>
      <c r="NG592" s="23"/>
      <c r="NH592" s="23"/>
      <c r="NI592" s="23"/>
      <c r="NJ592" s="23"/>
      <c r="NK592" s="23"/>
      <c r="NL592" s="23"/>
      <c r="NM592" s="23"/>
      <c r="NN592" s="23"/>
      <c r="NO592" s="23"/>
      <c r="NP592" s="23"/>
      <c r="NQ592" s="23"/>
      <c r="NR592" s="23"/>
      <c r="NS592" s="23"/>
      <c r="NT592" s="23"/>
      <c r="NU592" s="23"/>
      <c r="NV592" s="23"/>
      <c r="NW592" s="23"/>
      <c r="NX592" s="23"/>
      <c r="NY592" s="23"/>
      <c r="NZ592" s="23"/>
      <c r="OA592" s="23"/>
      <c r="OB592" s="23"/>
      <c r="OC592" s="23"/>
      <c r="OD592" s="23"/>
      <c r="OE592" s="23"/>
      <c r="OF592" s="23"/>
      <c r="OG592" s="23"/>
      <c r="OH592" s="23"/>
      <c r="OI592" s="23"/>
      <c r="OJ592" s="23"/>
      <c r="OK592" s="23"/>
      <c r="OL592" s="23"/>
      <c r="OM592" s="23"/>
      <c r="ON592" s="23"/>
      <c r="OO592" s="23"/>
      <c r="OP592" s="23"/>
      <c r="OQ592" s="23"/>
      <c r="OR592" s="23"/>
      <c r="OS592" s="23"/>
      <c r="OT592" s="23"/>
      <c r="OU592" s="23"/>
      <c r="OV592" s="23"/>
      <c r="OW592" s="23"/>
      <c r="OX592" s="23"/>
      <c r="OY592" s="23"/>
    </row>
    <row r="593" spans="2:415" ht="20.25" x14ac:dyDescent="0.25">
      <c r="B593" s="23"/>
      <c r="C593" s="23"/>
      <c r="D593" s="23"/>
      <c r="E593" s="23"/>
      <c r="F593" s="23"/>
      <c r="G593" s="23"/>
      <c r="H593" s="23"/>
      <c r="I593" s="23"/>
      <c r="J593" s="23"/>
      <c r="K593" s="23"/>
      <c r="L593" s="23"/>
      <c r="M593" s="25"/>
      <c r="N593" s="25"/>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c r="EC593" s="23"/>
      <c r="ED593" s="23"/>
      <c r="EE593" s="23"/>
      <c r="EF593" s="23"/>
      <c r="EG593" s="23"/>
      <c r="EH593" s="23"/>
      <c r="EI593" s="23"/>
      <c r="EJ593" s="23"/>
      <c r="EK593" s="23"/>
      <c r="EL593" s="23"/>
      <c r="EM593" s="23"/>
      <c r="EN593" s="23"/>
      <c r="EO593" s="23"/>
      <c r="EP593" s="23"/>
      <c r="EQ593" s="23"/>
      <c r="ER593" s="23"/>
      <c r="ES593" s="23"/>
      <c r="ET593" s="23"/>
      <c r="EU593" s="23"/>
      <c r="EV593" s="23"/>
      <c r="EW593" s="23"/>
      <c r="EX593" s="23"/>
      <c r="EY593" s="23"/>
      <c r="EZ593" s="23"/>
      <c r="FA593" s="23"/>
      <c r="FB593" s="23"/>
      <c r="FC593" s="23"/>
      <c r="FD593" s="23"/>
      <c r="FE593" s="23"/>
      <c r="FF593" s="23"/>
      <c r="FG593" s="23"/>
      <c r="FH593" s="23"/>
      <c r="FI593" s="23"/>
      <c r="FJ593" s="23"/>
      <c r="FK593" s="23"/>
      <c r="FL593" s="23"/>
      <c r="FM593" s="23"/>
      <c r="FN593" s="23"/>
      <c r="FO593" s="23"/>
      <c r="FP593" s="23"/>
      <c r="FQ593" s="23"/>
      <c r="FR593" s="23"/>
      <c r="FS593" s="23"/>
      <c r="FT593" s="23"/>
      <c r="FU593" s="23"/>
      <c r="FV593" s="23"/>
      <c r="FW593" s="23"/>
      <c r="FX593" s="23"/>
      <c r="FY593" s="23"/>
      <c r="FZ593" s="23"/>
      <c r="GA593" s="23"/>
      <c r="GB593" s="23"/>
      <c r="GC593" s="23"/>
      <c r="GD593" s="23"/>
      <c r="GE593" s="23"/>
      <c r="GF593" s="23"/>
      <c r="GG593" s="23"/>
      <c r="GH593" s="23"/>
      <c r="GI593" s="23"/>
      <c r="GJ593" s="23"/>
      <c r="GK593" s="23"/>
      <c r="GL593" s="23"/>
      <c r="GM593" s="23"/>
      <c r="GN593" s="23"/>
      <c r="GO593" s="23"/>
      <c r="GP593" s="23"/>
      <c r="GQ593" s="23"/>
      <c r="GR593" s="23"/>
      <c r="GS593" s="23"/>
      <c r="GT593" s="23"/>
      <c r="GU593" s="23"/>
      <c r="GV593" s="23"/>
      <c r="GW593" s="23"/>
      <c r="GX593" s="23"/>
      <c r="GY593" s="23"/>
      <c r="GZ593" s="23"/>
      <c r="HA593" s="23"/>
      <c r="HB593" s="23"/>
      <c r="HC593" s="23"/>
      <c r="HD593" s="23"/>
      <c r="HE593" s="23"/>
      <c r="HF593" s="23"/>
      <c r="HG593" s="23"/>
      <c r="HH593" s="23"/>
      <c r="HI593" s="23"/>
      <c r="HJ593" s="23"/>
      <c r="HK593" s="23"/>
      <c r="HL593" s="23"/>
      <c r="HM593" s="23"/>
      <c r="HN593" s="23"/>
      <c r="HO593" s="23"/>
      <c r="HP593" s="23"/>
      <c r="HQ593" s="23"/>
      <c r="HR593" s="23"/>
      <c r="HS593" s="23"/>
      <c r="HT593" s="23"/>
      <c r="HU593" s="23"/>
      <c r="HV593" s="23"/>
      <c r="HW593" s="23"/>
      <c r="HX593" s="23"/>
      <c r="HY593" s="23"/>
      <c r="HZ593" s="23"/>
      <c r="IA593" s="23"/>
      <c r="IB593" s="23"/>
      <c r="IC593" s="23"/>
      <c r="ID593" s="23"/>
      <c r="IE593" s="23"/>
      <c r="IF593" s="23"/>
      <c r="IG593" s="23"/>
      <c r="IH593" s="23"/>
      <c r="II593" s="23"/>
      <c r="IJ593" s="23"/>
      <c r="IK593" s="23"/>
      <c r="IL593" s="23"/>
      <c r="IM593" s="23"/>
      <c r="IN593" s="23"/>
      <c r="IO593" s="23"/>
      <c r="IP593" s="23"/>
      <c r="IQ593" s="23"/>
      <c r="IR593" s="23"/>
      <c r="IS593" s="23"/>
      <c r="IT593" s="23"/>
      <c r="IU593" s="23"/>
      <c r="IV593" s="23"/>
      <c r="IW593" s="23"/>
      <c r="IX593" s="23"/>
      <c r="IY593" s="23"/>
      <c r="IZ593" s="23"/>
      <c r="JA593" s="23"/>
      <c r="JB593" s="23"/>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3"/>
      <c r="KD593" s="23"/>
      <c r="KE593" s="23"/>
      <c r="KF593" s="23"/>
      <c r="KG593" s="23"/>
      <c r="KH593" s="23"/>
      <c r="KI593" s="23"/>
      <c r="KJ593" s="23"/>
      <c r="KK593" s="23"/>
      <c r="KL593" s="23"/>
      <c r="KM593" s="23"/>
      <c r="KN593" s="23"/>
      <c r="KO593" s="23"/>
      <c r="KP593" s="23"/>
      <c r="KQ593" s="23"/>
      <c r="KR593" s="23"/>
      <c r="KS593" s="23"/>
      <c r="KT593" s="23"/>
      <c r="KU593" s="23"/>
      <c r="KV593" s="23"/>
      <c r="KW593" s="23"/>
      <c r="KX593" s="23"/>
      <c r="KY593" s="23"/>
      <c r="KZ593" s="23"/>
      <c r="LA593" s="23"/>
      <c r="LB593" s="23"/>
      <c r="LC593" s="23"/>
      <c r="LD593" s="23"/>
      <c r="LE593" s="23"/>
      <c r="LF593" s="23"/>
      <c r="LG593" s="23"/>
      <c r="LH593" s="23"/>
      <c r="LI593" s="23"/>
      <c r="LJ593" s="23"/>
      <c r="LK593" s="23"/>
      <c r="LL593" s="23"/>
      <c r="LM593" s="23"/>
      <c r="LN593" s="23"/>
      <c r="LO593" s="23"/>
      <c r="LP593" s="23"/>
      <c r="LQ593" s="23"/>
      <c r="LR593" s="23"/>
      <c r="LS593" s="23"/>
      <c r="LT593" s="23"/>
      <c r="LU593" s="23"/>
      <c r="LV593" s="23"/>
      <c r="LW593" s="23"/>
      <c r="LX593" s="23"/>
      <c r="LY593" s="23"/>
      <c r="LZ593" s="23"/>
      <c r="MA593" s="23"/>
      <c r="MB593" s="23"/>
      <c r="MC593" s="23"/>
      <c r="MD593" s="23"/>
      <c r="ME593" s="23"/>
      <c r="MF593" s="23"/>
      <c r="MG593" s="23"/>
      <c r="MH593" s="23"/>
      <c r="MI593" s="23"/>
      <c r="MJ593" s="23"/>
      <c r="MK593" s="23"/>
      <c r="ML593" s="23"/>
      <c r="MM593" s="23"/>
      <c r="MN593" s="23"/>
      <c r="MO593" s="23"/>
      <c r="MP593" s="23"/>
      <c r="MQ593" s="23"/>
      <c r="MR593" s="23"/>
      <c r="MS593" s="23"/>
      <c r="MT593" s="23"/>
      <c r="MU593" s="23"/>
      <c r="MV593" s="23"/>
      <c r="MW593" s="23"/>
      <c r="MX593" s="23"/>
      <c r="MY593" s="23"/>
      <c r="MZ593" s="23"/>
      <c r="NA593" s="23"/>
      <c r="NB593" s="23"/>
      <c r="NC593" s="23"/>
      <c r="ND593" s="23"/>
      <c r="NE593" s="23"/>
      <c r="NF593" s="23"/>
      <c r="NG593" s="23"/>
      <c r="NH593" s="23"/>
      <c r="NI593" s="23"/>
      <c r="NJ593" s="23"/>
      <c r="NK593" s="23"/>
      <c r="NL593" s="23"/>
      <c r="NM593" s="23"/>
      <c r="NN593" s="23"/>
      <c r="NO593" s="23"/>
      <c r="NP593" s="23"/>
      <c r="NQ593" s="23"/>
      <c r="NR593" s="23"/>
      <c r="NS593" s="23"/>
      <c r="NT593" s="23"/>
      <c r="NU593" s="23"/>
      <c r="NV593" s="23"/>
      <c r="NW593" s="23"/>
      <c r="NX593" s="23"/>
      <c r="NY593" s="23"/>
      <c r="NZ593" s="23"/>
      <c r="OA593" s="23"/>
      <c r="OB593" s="23"/>
      <c r="OC593" s="23"/>
      <c r="OD593" s="23"/>
      <c r="OE593" s="23"/>
      <c r="OF593" s="23"/>
      <c r="OG593" s="23"/>
      <c r="OH593" s="23"/>
      <c r="OI593" s="23"/>
      <c r="OJ593" s="23"/>
      <c r="OK593" s="23"/>
      <c r="OL593" s="23"/>
      <c r="OM593" s="23"/>
      <c r="ON593" s="23"/>
      <c r="OO593" s="23"/>
      <c r="OP593" s="23"/>
      <c r="OQ593" s="23"/>
      <c r="OR593" s="23"/>
      <c r="OS593" s="23"/>
      <c r="OT593" s="23"/>
      <c r="OU593" s="23"/>
      <c r="OV593" s="23"/>
      <c r="OW593" s="23"/>
      <c r="OX593" s="23"/>
      <c r="OY593" s="23"/>
    </row>
    <row r="594" spans="2:415" ht="20.25" x14ac:dyDescent="0.25">
      <c r="B594" s="23"/>
      <c r="C594" s="23"/>
      <c r="D594" s="23"/>
      <c r="E594" s="23"/>
      <c r="F594" s="23"/>
      <c r="G594" s="23"/>
      <c r="H594" s="23"/>
      <c r="I594" s="23"/>
      <c r="J594" s="23"/>
      <c r="K594" s="23"/>
      <c r="L594" s="23"/>
      <c r="M594" s="25"/>
      <c r="N594" s="25"/>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c r="ED594" s="23"/>
      <c r="EE594" s="23"/>
      <c r="EF594" s="23"/>
      <c r="EG594" s="23"/>
      <c r="EH594" s="23"/>
      <c r="EI594" s="23"/>
      <c r="EJ594" s="23"/>
      <c r="EK594" s="23"/>
      <c r="EL594" s="23"/>
      <c r="EM594" s="23"/>
      <c r="EN594" s="23"/>
      <c r="EO594" s="23"/>
      <c r="EP594" s="23"/>
      <c r="EQ594" s="23"/>
      <c r="ER594" s="23"/>
      <c r="ES594" s="23"/>
      <c r="ET594" s="23"/>
      <c r="EU594" s="23"/>
      <c r="EV594" s="23"/>
      <c r="EW594" s="23"/>
      <c r="EX594" s="23"/>
      <c r="EY594" s="23"/>
      <c r="EZ594" s="23"/>
      <c r="FA594" s="23"/>
      <c r="FB594" s="23"/>
      <c r="FC594" s="23"/>
      <c r="FD594" s="23"/>
      <c r="FE594" s="23"/>
      <c r="FF594" s="23"/>
      <c r="FG594" s="23"/>
      <c r="FH594" s="23"/>
      <c r="FI594" s="23"/>
      <c r="FJ594" s="23"/>
      <c r="FK594" s="23"/>
      <c r="FL594" s="23"/>
      <c r="FM594" s="23"/>
      <c r="FN594" s="23"/>
      <c r="FO594" s="23"/>
      <c r="FP594" s="23"/>
      <c r="FQ594" s="23"/>
      <c r="FR594" s="23"/>
      <c r="FS594" s="23"/>
      <c r="FT594" s="23"/>
      <c r="FU594" s="23"/>
      <c r="FV594" s="23"/>
      <c r="FW594" s="23"/>
      <c r="FX594" s="23"/>
      <c r="FY594" s="23"/>
      <c r="FZ594" s="23"/>
      <c r="GA594" s="23"/>
      <c r="GB594" s="23"/>
      <c r="GC594" s="23"/>
      <c r="GD594" s="23"/>
      <c r="GE594" s="23"/>
      <c r="GF594" s="23"/>
      <c r="GG594" s="23"/>
      <c r="GH594" s="23"/>
      <c r="GI594" s="23"/>
      <c r="GJ594" s="23"/>
      <c r="GK594" s="23"/>
      <c r="GL594" s="23"/>
      <c r="GM594" s="23"/>
      <c r="GN594" s="23"/>
      <c r="GO594" s="23"/>
      <c r="GP594" s="23"/>
      <c r="GQ594" s="23"/>
      <c r="GR594" s="23"/>
      <c r="GS594" s="23"/>
      <c r="GT594" s="23"/>
      <c r="GU594" s="23"/>
      <c r="GV594" s="23"/>
      <c r="GW594" s="23"/>
      <c r="GX594" s="23"/>
      <c r="GY594" s="23"/>
      <c r="GZ594" s="23"/>
      <c r="HA594" s="23"/>
      <c r="HB594" s="23"/>
      <c r="HC594" s="23"/>
      <c r="HD594" s="23"/>
      <c r="HE594" s="23"/>
      <c r="HF594" s="23"/>
      <c r="HG594" s="23"/>
      <c r="HH594" s="23"/>
      <c r="HI594" s="23"/>
      <c r="HJ594" s="23"/>
      <c r="HK594" s="23"/>
      <c r="HL594" s="23"/>
      <c r="HM594" s="23"/>
      <c r="HN594" s="23"/>
      <c r="HO594" s="23"/>
      <c r="HP594" s="23"/>
      <c r="HQ594" s="23"/>
      <c r="HR594" s="23"/>
      <c r="HS594" s="23"/>
      <c r="HT594" s="23"/>
      <c r="HU594" s="23"/>
      <c r="HV594" s="23"/>
      <c r="HW594" s="23"/>
      <c r="HX594" s="23"/>
      <c r="HY594" s="23"/>
      <c r="HZ594" s="23"/>
      <c r="IA594" s="23"/>
      <c r="IB594" s="23"/>
      <c r="IC594" s="23"/>
      <c r="ID594" s="23"/>
      <c r="IE594" s="23"/>
      <c r="IF594" s="23"/>
      <c r="IG594" s="23"/>
      <c r="IH594" s="23"/>
      <c r="II594" s="23"/>
      <c r="IJ594" s="23"/>
      <c r="IK594" s="23"/>
      <c r="IL594" s="23"/>
      <c r="IM594" s="23"/>
      <c r="IN594" s="23"/>
      <c r="IO594" s="23"/>
      <c r="IP594" s="23"/>
      <c r="IQ594" s="23"/>
      <c r="IR594" s="23"/>
      <c r="IS594" s="23"/>
      <c r="IT594" s="23"/>
      <c r="IU594" s="23"/>
      <c r="IV594" s="23"/>
      <c r="IW594" s="23"/>
      <c r="IX594" s="23"/>
      <c r="IY594" s="23"/>
      <c r="IZ594" s="23"/>
      <c r="JA594" s="23"/>
      <c r="JB594" s="23"/>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3"/>
      <c r="KD594" s="23"/>
      <c r="KE594" s="23"/>
      <c r="KF594" s="23"/>
      <c r="KG594" s="23"/>
      <c r="KH594" s="23"/>
      <c r="KI594" s="23"/>
      <c r="KJ594" s="23"/>
      <c r="KK594" s="23"/>
      <c r="KL594" s="23"/>
      <c r="KM594" s="23"/>
      <c r="KN594" s="23"/>
      <c r="KO594" s="23"/>
      <c r="KP594" s="23"/>
      <c r="KQ594" s="23"/>
      <c r="KR594" s="23"/>
      <c r="KS594" s="23"/>
      <c r="KT594" s="23"/>
      <c r="KU594" s="23"/>
      <c r="KV594" s="23"/>
      <c r="KW594" s="23"/>
      <c r="KX594" s="23"/>
      <c r="KY594" s="23"/>
      <c r="KZ594" s="23"/>
      <c r="LA594" s="23"/>
      <c r="LB594" s="23"/>
      <c r="LC594" s="23"/>
      <c r="LD594" s="23"/>
      <c r="LE594" s="23"/>
      <c r="LF594" s="23"/>
      <c r="LG594" s="23"/>
      <c r="LH594" s="23"/>
      <c r="LI594" s="23"/>
      <c r="LJ594" s="23"/>
      <c r="LK594" s="23"/>
      <c r="LL594" s="23"/>
      <c r="LM594" s="23"/>
      <c r="LN594" s="23"/>
      <c r="LO594" s="23"/>
      <c r="LP594" s="23"/>
      <c r="LQ594" s="23"/>
      <c r="LR594" s="23"/>
      <c r="LS594" s="23"/>
      <c r="LT594" s="23"/>
      <c r="LU594" s="23"/>
      <c r="LV594" s="23"/>
      <c r="LW594" s="23"/>
      <c r="LX594" s="23"/>
      <c r="LY594" s="23"/>
      <c r="LZ594" s="23"/>
      <c r="MA594" s="23"/>
      <c r="MB594" s="23"/>
      <c r="MC594" s="23"/>
      <c r="MD594" s="23"/>
      <c r="ME594" s="23"/>
      <c r="MF594" s="23"/>
      <c r="MG594" s="23"/>
      <c r="MH594" s="23"/>
      <c r="MI594" s="23"/>
      <c r="MJ594" s="23"/>
      <c r="MK594" s="23"/>
      <c r="ML594" s="23"/>
      <c r="MM594" s="23"/>
      <c r="MN594" s="23"/>
      <c r="MO594" s="23"/>
      <c r="MP594" s="23"/>
      <c r="MQ594" s="23"/>
      <c r="MR594" s="23"/>
      <c r="MS594" s="23"/>
      <c r="MT594" s="23"/>
      <c r="MU594" s="23"/>
      <c r="MV594" s="23"/>
      <c r="MW594" s="23"/>
      <c r="MX594" s="23"/>
      <c r="MY594" s="23"/>
      <c r="MZ594" s="23"/>
      <c r="NA594" s="23"/>
      <c r="NB594" s="23"/>
      <c r="NC594" s="23"/>
      <c r="ND594" s="23"/>
      <c r="NE594" s="23"/>
      <c r="NF594" s="23"/>
      <c r="NG594" s="23"/>
      <c r="NH594" s="23"/>
      <c r="NI594" s="23"/>
      <c r="NJ594" s="23"/>
      <c r="NK594" s="23"/>
      <c r="NL594" s="23"/>
      <c r="NM594" s="23"/>
      <c r="NN594" s="23"/>
      <c r="NO594" s="23"/>
      <c r="NP594" s="23"/>
      <c r="NQ594" s="23"/>
      <c r="NR594" s="23"/>
      <c r="NS594" s="23"/>
      <c r="NT594" s="23"/>
      <c r="NU594" s="23"/>
      <c r="NV594" s="23"/>
      <c r="NW594" s="23"/>
      <c r="NX594" s="23"/>
      <c r="NY594" s="23"/>
      <c r="NZ594" s="23"/>
      <c r="OA594" s="23"/>
      <c r="OB594" s="23"/>
      <c r="OC594" s="23"/>
      <c r="OD594" s="23"/>
      <c r="OE594" s="23"/>
      <c r="OF594" s="23"/>
      <c r="OG594" s="23"/>
      <c r="OH594" s="23"/>
      <c r="OI594" s="23"/>
      <c r="OJ594" s="23"/>
      <c r="OK594" s="23"/>
      <c r="OL594" s="23"/>
      <c r="OM594" s="23"/>
      <c r="ON594" s="23"/>
      <c r="OO594" s="23"/>
      <c r="OP594" s="23"/>
      <c r="OQ594" s="23"/>
      <c r="OR594" s="23"/>
      <c r="OS594" s="23"/>
      <c r="OT594" s="23"/>
      <c r="OU594" s="23"/>
      <c r="OV594" s="23"/>
      <c r="OW594" s="23"/>
      <c r="OX594" s="23"/>
      <c r="OY594" s="23"/>
    </row>
    <row r="595" spans="2:415" ht="20.25" x14ac:dyDescent="0.25">
      <c r="B595" s="23"/>
      <c r="C595" s="23"/>
      <c r="D595" s="23"/>
      <c r="E595" s="23"/>
      <c r="F595" s="23"/>
      <c r="G595" s="23"/>
      <c r="H595" s="23"/>
      <c r="I595" s="23"/>
      <c r="J595" s="23"/>
      <c r="K595" s="23"/>
      <c r="L595" s="23"/>
      <c r="M595" s="25"/>
      <c r="N595" s="25"/>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c r="EC595" s="23"/>
      <c r="ED595" s="23"/>
      <c r="EE595" s="23"/>
      <c r="EF595" s="23"/>
      <c r="EG595" s="23"/>
      <c r="EH595" s="23"/>
      <c r="EI595" s="23"/>
      <c r="EJ595" s="23"/>
      <c r="EK595" s="23"/>
      <c r="EL595" s="23"/>
      <c r="EM595" s="23"/>
      <c r="EN595" s="23"/>
      <c r="EO595" s="23"/>
      <c r="EP595" s="23"/>
      <c r="EQ595" s="23"/>
      <c r="ER595" s="23"/>
      <c r="ES595" s="23"/>
      <c r="ET595" s="23"/>
      <c r="EU595" s="23"/>
      <c r="EV595" s="23"/>
      <c r="EW595" s="23"/>
      <c r="EX595" s="23"/>
      <c r="EY595" s="23"/>
      <c r="EZ595" s="23"/>
      <c r="FA595" s="23"/>
      <c r="FB595" s="23"/>
      <c r="FC595" s="23"/>
      <c r="FD595" s="23"/>
      <c r="FE595" s="23"/>
      <c r="FF595" s="23"/>
      <c r="FG595" s="23"/>
      <c r="FH595" s="23"/>
      <c r="FI595" s="23"/>
      <c r="FJ595" s="23"/>
      <c r="FK595" s="23"/>
      <c r="FL595" s="23"/>
      <c r="FM595" s="23"/>
      <c r="FN595" s="23"/>
      <c r="FO595" s="23"/>
      <c r="FP595" s="23"/>
      <c r="FQ595" s="23"/>
      <c r="FR595" s="23"/>
      <c r="FS595" s="23"/>
      <c r="FT595" s="23"/>
      <c r="FU595" s="23"/>
      <c r="FV595" s="23"/>
      <c r="FW595" s="23"/>
      <c r="FX595" s="23"/>
      <c r="FY595" s="23"/>
      <c r="FZ595" s="23"/>
      <c r="GA595" s="23"/>
      <c r="GB595" s="23"/>
      <c r="GC595" s="23"/>
      <c r="GD595" s="23"/>
      <c r="GE595" s="23"/>
      <c r="GF595" s="23"/>
      <c r="GG595" s="23"/>
      <c r="GH595" s="23"/>
      <c r="GI595" s="23"/>
      <c r="GJ595" s="23"/>
      <c r="GK595" s="23"/>
      <c r="GL595" s="23"/>
      <c r="GM595" s="23"/>
      <c r="GN595" s="23"/>
      <c r="GO595" s="23"/>
      <c r="GP595" s="23"/>
      <c r="GQ595" s="23"/>
      <c r="GR595" s="23"/>
      <c r="GS595" s="23"/>
      <c r="GT595" s="23"/>
      <c r="GU595" s="23"/>
      <c r="GV595" s="23"/>
      <c r="GW595" s="23"/>
      <c r="GX595" s="23"/>
      <c r="GY595" s="23"/>
      <c r="GZ595" s="23"/>
      <c r="HA595" s="23"/>
      <c r="HB595" s="23"/>
      <c r="HC595" s="23"/>
      <c r="HD595" s="23"/>
      <c r="HE595" s="23"/>
      <c r="HF595" s="23"/>
      <c r="HG595" s="23"/>
      <c r="HH595" s="23"/>
      <c r="HI595" s="23"/>
      <c r="HJ595" s="23"/>
      <c r="HK595" s="23"/>
      <c r="HL595" s="23"/>
      <c r="HM595" s="23"/>
      <c r="HN595" s="23"/>
      <c r="HO595" s="23"/>
      <c r="HP595" s="23"/>
      <c r="HQ595" s="23"/>
      <c r="HR595" s="23"/>
      <c r="HS595" s="23"/>
      <c r="HT595" s="23"/>
      <c r="HU595" s="23"/>
      <c r="HV595" s="23"/>
      <c r="HW595" s="23"/>
      <c r="HX595" s="23"/>
      <c r="HY595" s="23"/>
      <c r="HZ595" s="23"/>
      <c r="IA595" s="23"/>
      <c r="IB595" s="23"/>
      <c r="IC595" s="23"/>
      <c r="ID595" s="23"/>
      <c r="IE595" s="23"/>
      <c r="IF595" s="23"/>
      <c r="IG595" s="23"/>
      <c r="IH595" s="23"/>
      <c r="II595" s="23"/>
      <c r="IJ595" s="23"/>
      <c r="IK595" s="23"/>
      <c r="IL595" s="23"/>
      <c r="IM595" s="23"/>
      <c r="IN595" s="23"/>
      <c r="IO595" s="23"/>
      <c r="IP595" s="23"/>
      <c r="IQ595" s="23"/>
      <c r="IR595" s="23"/>
      <c r="IS595" s="23"/>
      <c r="IT595" s="23"/>
      <c r="IU595" s="23"/>
      <c r="IV595" s="23"/>
      <c r="IW595" s="23"/>
      <c r="IX595" s="23"/>
      <c r="IY595" s="23"/>
      <c r="IZ595" s="23"/>
      <c r="JA595" s="23"/>
      <c r="JB595" s="23"/>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3"/>
      <c r="KD595" s="23"/>
      <c r="KE595" s="23"/>
      <c r="KF595" s="23"/>
      <c r="KG595" s="23"/>
      <c r="KH595" s="23"/>
      <c r="KI595" s="23"/>
      <c r="KJ595" s="23"/>
      <c r="KK595" s="23"/>
      <c r="KL595" s="23"/>
      <c r="KM595" s="23"/>
      <c r="KN595" s="23"/>
      <c r="KO595" s="23"/>
      <c r="KP595" s="23"/>
      <c r="KQ595" s="23"/>
      <c r="KR595" s="23"/>
      <c r="KS595" s="23"/>
      <c r="KT595" s="23"/>
      <c r="KU595" s="23"/>
      <c r="KV595" s="23"/>
      <c r="KW595" s="23"/>
      <c r="KX595" s="23"/>
      <c r="KY595" s="23"/>
      <c r="KZ595" s="23"/>
      <c r="LA595" s="23"/>
      <c r="LB595" s="23"/>
      <c r="LC595" s="23"/>
      <c r="LD595" s="23"/>
      <c r="LE595" s="23"/>
      <c r="LF595" s="23"/>
      <c r="LG595" s="23"/>
      <c r="LH595" s="23"/>
      <c r="LI595" s="23"/>
      <c r="LJ595" s="23"/>
      <c r="LK595" s="23"/>
      <c r="LL595" s="23"/>
      <c r="LM595" s="23"/>
      <c r="LN595" s="23"/>
      <c r="LO595" s="23"/>
      <c r="LP595" s="23"/>
      <c r="LQ595" s="23"/>
      <c r="LR595" s="23"/>
      <c r="LS595" s="23"/>
      <c r="LT595" s="23"/>
      <c r="LU595" s="23"/>
      <c r="LV595" s="23"/>
      <c r="LW595" s="23"/>
      <c r="LX595" s="23"/>
      <c r="LY595" s="23"/>
      <c r="LZ595" s="23"/>
      <c r="MA595" s="23"/>
      <c r="MB595" s="23"/>
      <c r="MC595" s="23"/>
      <c r="MD595" s="23"/>
      <c r="ME595" s="23"/>
      <c r="MF595" s="23"/>
      <c r="MG595" s="23"/>
      <c r="MH595" s="23"/>
      <c r="MI595" s="23"/>
      <c r="MJ595" s="23"/>
      <c r="MK595" s="23"/>
      <c r="ML595" s="23"/>
      <c r="MM595" s="23"/>
      <c r="MN595" s="23"/>
      <c r="MO595" s="23"/>
      <c r="MP595" s="23"/>
      <c r="MQ595" s="23"/>
      <c r="MR595" s="23"/>
      <c r="MS595" s="23"/>
      <c r="MT595" s="23"/>
      <c r="MU595" s="23"/>
      <c r="MV595" s="23"/>
      <c r="MW595" s="23"/>
      <c r="MX595" s="23"/>
      <c r="MY595" s="23"/>
      <c r="MZ595" s="23"/>
      <c r="NA595" s="23"/>
      <c r="NB595" s="23"/>
      <c r="NC595" s="23"/>
      <c r="ND595" s="23"/>
      <c r="NE595" s="23"/>
      <c r="NF595" s="23"/>
      <c r="NG595" s="23"/>
      <c r="NH595" s="23"/>
      <c r="NI595" s="23"/>
      <c r="NJ595" s="23"/>
      <c r="NK595" s="23"/>
      <c r="NL595" s="23"/>
      <c r="NM595" s="23"/>
      <c r="NN595" s="23"/>
      <c r="NO595" s="23"/>
      <c r="NP595" s="23"/>
      <c r="NQ595" s="23"/>
      <c r="NR595" s="23"/>
      <c r="NS595" s="23"/>
      <c r="NT595" s="23"/>
      <c r="NU595" s="23"/>
      <c r="NV595" s="23"/>
      <c r="NW595" s="23"/>
      <c r="NX595" s="23"/>
      <c r="NY595" s="23"/>
      <c r="NZ595" s="23"/>
      <c r="OA595" s="23"/>
      <c r="OB595" s="23"/>
      <c r="OC595" s="23"/>
      <c r="OD595" s="23"/>
      <c r="OE595" s="23"/>
      <c r="OF595" s="23"/>
      <c r="OG595" s="23"/>
      <c r="OH595" s="23"/>
      <c r="OI595" s="23"/>
      <c r="OJ595" s="23"/>
      <c r="OK595" s="23"/>
      <c r="OL595" s="23"/>
      <c r="OM595" s="23"/>
      <c r="ON595" s="23"/>
      <c r="OO595" s="23"/>
      <c r="OP595" s="23"/>
      <c r="OQ595" s="23"/>
      <c r="OR595" s="23"/>
      <c r="OS595" s="23"/>
      <c r="OT595" s="23"/>
      <c r="OU595" s="23"/>
      <c r="OV595" s="23"/>
      <c r="OW595" s="23"/>
      <c r="OX595" s="23"/>
      <c r="OY595" s="23"/>
    </row>
    <row r="596" spans="2:415" ht="20.25" x14ac:dyDescent="0.25">
      <c r="B596" s="23"/>
      <c r="C596" s="23"/>
      <c r="D596" s="23"/>
      <c r="E596" s="23"/>
      <c r="F596" s="23"/>
      <c r="G596" s="23"/>
      <c r="H596" s="23"/>
      <c r="I596" s="23"/>
      <c r="J596" s="23"/>
      <c r="K596" s="23"/>
      <c r="L596" s="23"/>
      <c r="M596" s="25"/>
      <c r="N596" s="25"/>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c r="ED596" s="23"/>
      <c r="EE596" s="23"/>
      <c r="EF596" s="23"/>
      <c r="EG596" s="23"/>
      <c r="EH596" s="23"/>
      <c r="EI596" s="23"/>
      <c r="EJ596" s="23"/>
      <c r="EK596" s="23"/>
      <c r="EL596" s="23"/>
      <c r="EM596" s="23"/>
      <c r="EN596" s="23"/>
      <c r="EO596" s="23"/>
      <c r="EP596" s="23"/>
      <c r="EQ596" s="23"/>
      <c r="ER596" s="23"/>
      <c r="ES596" s="23"/>
      <c r="ET596" s="23"/>
      <c r="EU596" s="23"/>
      <c r="EV596" s="23"/>
      <c r="EW596" s="23"/>
      <c r="EX596" s="23"/>
      <c r="EY596" s="23"/>
      <c r="EZ596" s="23"/>
      <c r="FA596" s="23"/>
      <c r="FB596" s="23"/>
      <c r="FC596" s="23"/>
      <c r="FD596" s="23"/>
      <c r="FE596" s="23"/>
      <c r="FF596" s="23"/>
      <c r="FG596" s="23"/>
      <c r="FH596" s="23"/>
      <c r="FI596" s="23"/>
      <c r="FJ596" s="23"/>
      <c r="FK596" s="23"/>
      <c r="FL596" s="23"/>
      <c r="FM596" s="23"/>
      <c r="FN596" s="23"/>
      <c r="FO596" s="23"/>
      <c r="FP596" s="23"/>
      <c r="FQ596" s="23"/>
      <c r="FR596" s="23"/>
      <c r="FS596" s="23"/>
      <c r="FT596" s="23"/>
      <c r="FU596" s="23"/>
      <c r="FV596" s="23"/>
      <c r="FW596" s="23"/>
      <c r="FX596" s="23"/>
      <c r="FY596" s="23"/>
      <c r="FZ596" s="23"/>
      <c r="GA596" s="23"/>
      <c r="GB596" s="23"/>
      <c r="GC596" s="23"/>
      <c r="GD596" s="23"/>
      <c r="GE596" s="23"/>
      <c r="GF596" s="23"/>
      <c r="GG596" s="23"/>
      <c r="GH596" s="23"/>
      <c r="GI596" s="23"/>
      <c r="GJ596" s="23"/>
      <c r="GK596" s="23"/>
      <c r="GL596" s="23"/>
      <c r="GM596" s="23"/>
      <c r="GN596" s="23"/>
      <c r="GO596" s="23"/>
      <c r="GP596" s="23"/>
      <c r="GQ596" s="23"/>
      <c r="GR596" s="23"/>
      <c r="GS596" s="23"/>
      <c r="GT596" s="23"/>
      <c r="GU596" s="23"/>
      <c r="GV596" s="23"/>
      <c r="GW596" s="23"/>
      <c r="GX596" s="23"/>
      <c r="GY596" s="23"/>
      <c r="GZ596" s="23"/>
      <c r="HA596" s="23"/>
      <c r="HB596" s="23"/>
      <c r="HC596" s="23"/>
      <c r="HD596" s="23"/>
      <c r="HE596" s="23"/>
      <c r="HF596" s="23"/>
      <c r="HG596" s="23"/>
      <c r="HH596" s="23"/>
      <c r="HI596" s="23"/>
      <c r="HJ596" s="23"/>
      <c r="HK596" s="23"/>
      <c r="HL596" s="23"/>
      <c r="HM596" s="23"/>
      <c r="HN596" s="23"/>
      <c r="HO596" s="23"/>
      <c r="HP596" s="23"/>
      <c r="HQ596" s="23"/>
      <c r="HR596" s="23"/>
      <c r="HS596" s="23"/>
      <c r="HT596" s="23"/>
      <c r="HU596" s="23"/>
      <c r="HV596" s="23"/>
      <c r="HW596" s="23"/>
      <c r="HX596" s="23"/>
      <c r="HY596" s="23"/>
      <c r="HZ596" s="23"/>
      <c r="IA596" s="23"/>
      <c r="IB596" s="23"/>
      <c r="IC596" s="23"/>
      <c r="ID596" s="23"/>
      <c r="IE596" s="23"/>
      <c r="IF596" s="23"/>
      <c r="IG596" s="23"/>
      <c r="IH596" s="23"/>
      <c r="II596" s="23"/>
      <c r="IJ596" s="23"/>
      <c r="IK596" s="23"/>
      <c r="IL596" s="23"/>
      <c r="IM596" s="23"/>
      <c r="IN596" s="23"/>
      <c r="IO596" s="23"/>
      <c r="IP596" s="23"/>
      <c r="IQ596" s="23"/>
      <c r="IR596" s="23"/>
      <c r="IS596" s="23"/>
      <c r="IT596" s="23"/>
      <c r="IU596" s="23"/>
      <c r="IV596" s="23"/>
      <c r="IW596" s="23"/>
      <c r="IX596" s="23"/>
      <c r="IY596" s="23"/>
      <c r="IZ596" s="23"/>
      <c r="JA596" s="23"/>
      <c r="JB596" s="23"/>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3"/>
      <c r="KD596" s="23"/>
      <c r="KE596" s="23"/>
      <c r="KF596" s="23"/>
      <c r="KG596" s="23"/>
      <c r="KH596" s="23"/>
      <c r="KI596" s="23"/>
      <c r="KJ596" s="23"/>
      <c r="KK596" s="23"/>
      <c r="KL596" s="23"/>
      <c r="KM596" s="23"/>
      <c r="KN596" s="23"/>
      <c r="KO596" s="23"/>
      <c r="KP596" s="23"/>
      <c r="KQ596" s="23"/>
      <c r="KR596" s="23"/>
      <c r="KS596" s="23"/>
      <c r="KT596" s="23"/>
      <c r="KU596" s="23"/>
      <c r="KV596" s="23"/>
      <c r="KW596" s="23"/>
      <c r="KX596" s="23"/>
      <c r="KY596" s="23"/>
      <c r="KZ596" s="23"/>
      <c r="LA596" s="23"/>
      <c r="LB596" s="23"/>
      <c r="LC596" s="23"/>
      <c r="LD596" s="23"/>
      <c r="LE596" s="23"/>
      <c r="LF596" s="23"/>
      <c r="LG596" s="23"/>
      <c r="LH596" s="23"/>
      <c r="LI596" s="23"/>
      <c r="LJ596" s="23"/>
      <c r="LK596" s="23"/>
      <c r="LL596" s="23"/>
      <c r="LM596" s="23"/>
      <c r="LN596" s="23"/>
      <c r="LO596" s="23"/>
      <c r="LP596" s="23"/>
      <c r="LQ596" s="23"/>
      <c r="LR596" s="23"/>
      <c r="LS596" s="23"/>
      <c r="LT596" s="23"/>
      <c r="LU596" s="23"/>
      <c r="LV596" s="23"/>
      <c r="LW596" s="23"/>
      <c r="LX596" s="23"/>
      <c r="LY596" s="23"/>
      <c r="LZ596" s="23"/>
      <c r="MA596" s="23"/>
      <c r="MB596" s="23"/>
      <c r="MC596" s="23"/>
      <c r="MD596" s="23"/>
      <c r="ME596" s="23"/>
      <c r="MF596" s="23"/>
      <c r="MG596" s="23"/>
      <c r="MH596" s="23"/>
      <c r="MI596" s="23"/>
      <c r="MJ596" s="23"/>
      <c r="MK596" s="23"/>
      <c r="ML596" s="23"/>
      <c r="MM596" s="23"/>
      <c r="MN596" s="23"/>
      <c r="MO596" s="23"/>
      <c r="MP596" s="23"/>
      <c r="MQ596" s="23"/>
      <c r="MR596" s="23"/>
      <c r="MS596" s="23"/>
      <c r="MT596" s="23"/>
      <c r="MU596" s="23"/>
      <c r="MV596" s="23"/>
      <c r="MW596" s="23"/>
      <c r="MX596" s="23"/>
      <c r="MY596" s="23"/>
      <c r="MZ596" s="23"/>
      <c r="NA596" s="23"/>
      <c r="NB596" s="23"/>
      <c r="NC596" s="23"/>
      <c r="ND596" s="23"/>
      <c r="NE596" s="23"/>
      <c r="NF596" s="23"/>
      <c r="NG596" s="23"/>
      <c r="NH596" s="23"/>
      <c r="NI596" s="23"/>
      <c r="NJ596" s="23"/>
      <c r="NK596" s="23"/>
      <c r="NL596" s="23"/>
      <c r="NM596" s="23"/>
      <c r="NN596" s="23"/>
      <c r="NO596" s="23"/>
      <c r="NP596" s="23"/>
      <c r="NQ596" s="23"/>
      <c r="NR596" s="23"/>
      <c r="NS596" s="23"/>
      <c r="NT596" s="23"/>
      <c r="NU596" s="23"/>
      <c r="NV596" s="23"/>
      <c r="NW596" s="23"/>
      <c r="NX596" s="23"/>
      <c r="NY596" s="23"/>
      <c r="NZ596" s="23"/>
      <c r="OA596" s="23"/>
      <c r="OB596" s="23"/>
      <c r="OC596" s="23"/>
      <c r="OD596" s="23"/>
      <c r="OE596" s="23"/>
      <c r="OF596" s="23"/>
      <c r="OG596" s="23"/>
      <c r="OH596" s="23"/>
      <c r="OI596" s="23"/>
      <c r="OJ596" s="23"/>
      <c r="OK596" s="23"/>
      <c r="OL596" s="23"/>
      <c r="OM596" s="23"/>
      <c r="ON596" s="23"/>
      <c r="OO596" s="23"/>
      <c r="OP596" s="23"/>
      <c r="OQ596" s="23"/>
      <c r="OR596" s="23"/>
      <c r="OS596" s="23"/>
      <c r="OT596" s="23"/>
      <c r="OU596" s="23"/>
      <c r="OV596" s="23"/>
      <c r="OW596" s="23"/>
      <c r="OX596" s="23"/>
      <c r="OY596" s="23"/>
    </row>
    <row r="597" spans="2:415" ht="20.25" x14ac:dyDescent="0.25">
      <c r="B597" s="23"/>
      <c r="C597" s="23"/>
      <c r="D597" s="23"/>
      <c r="E597" s="23"/>
      <c r="F597" s="23"/>
      <c r="G597" s="23"/>
      <c r="H597" s="23"/>
      <c r="I597" s="23"/>
      <c r="J597" s="23"/>
      <c r="K597" s="23"/>
      <c r="L597" s="23"/>
      <c r="M597" s="25"/>
      <c r="N597" s="25"/>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c r="ED597" s="23"/>
      <c r="EE597" s="23"/>
      <c r="EF597" s="23"/>
      <c r="EG597" s="23"/>
      <c r="EH597" s="23"/>
      <c r="EI597" s="23"/>
      <c r="EJ597" s="23"/>
      <c r="EK597" s="23"/>
      <c r="EL597" s="23"/>
      <c r="EM597" s="23"/>
      <c r="EN597" s="23"/>
      <c r="EO597" s="23"/>
      <c r="EP597" s="23"/>
      <c r="EQ597" s="23"/>
      <c r="ER597" s="23"/>
      <c r="ES597" s="23"/>
      <c r="ET597" s="23"/>
      <c r="EU597" s="23"/>
      <c r="EV597" s="23"/>
      <c r="EW597" s="23"/>
      <c r="EX597" s="23"/>
      <c r="EY597" s="23"/>
      <c r="EZ597" s="23"/>
      <c r="FA597" s="23"/>
      <c r="FB597" s="23"/>
      <c r="FC597" s="23"/>
      <c r="FD597" s="23"/>
      <c r="FE597" s="23"/>
      <c r="FF597" s="23"/>
      <c r="FG597" s="23"/>
      <c r="FH597" s="23"/>
      <c r="FI597" s="23"/>
      <c r="FJ597" s="23"/>
      <c r="FK597" s="23"/>
      <c r="FL597" s="23"/>
      <c r="FM597" s="23"/>
      <c r="FN597" s="23"/>
      <c r="FO597" s="23"/>
      <c r="FP597" s="23"/>
      <c r="FQ597" s="23"/>
      <c r="FR597" s="23"/>
      <c r="FS597" s="23"/>
      <c r="FT597" s="23"/>
      <c r="FU597" s="23"/>
      <c r="FV597" s="23"/>
      <c r="FW597" s="23"/>
      <c r="FX597" s="23"/>
      <c r="FY597" s="23"/>
      <c r="FZ597" s="23"/>
      <c r="GA597" s="23"/>
      <c r="GB597" s="23"/>
      <c r="GC597" s="23"/>
      <c r="GD597" s="23"/>
      <c r="GE597" s="23"/>
      <c r="GF597" s="23"/>
      <c r="GG597" s="23"/>
      <c r="GH597" s="23"/>
      <c r="GI597" s="23"/>
      <c r="GJ597" s="23"/>
      <c r="GK597" s="23"/>
      <c r="GL597" s="23"/>
      <c r="GM597" s="23"/>
      <c r="GN597" s="23"/>
      <c r="GO597" s="23"/>
      <c r="GP597" s="23"/>
      <c r="GQ597" s="23"/>
      <c r="GR597" s="23"/>
      <c r="GS597" s="23"/>
      <c r="GT597" s="23"/>
      <c r="GU597" s="23"/>
      <c r="GV597" s="23"/>
      <c r="GW597" s="23"/>
      <c r="GX597" s="23"/>
      <c r="GY597" s="23"/>
      <c r="GZ597" s="23"/>
      <c r="HA597" s="23"/>
      <c r="HB597" s="23"/>
      <c r="HC597" s="23"/>
      <c r="HD597" s="23"/>
      <c r="HE597" s="23"/>
      <c r="HF597" s="23"/>
      <c r="HG597" s="23"/>
      <c r="HH597" s="23"/>
      <c r="HI597" s="23"/>
      <c r="HJ597" s="23"/>
      <c r="HK597" s="23"/>
      <c r="HL597" s="23"/>
      <c r="HM597" s="23"/>
      <c r="HN597" s="23"/>
      <c r="HO597" s="23"/>
      <c r="HP597" s="23"/>
      <c r="HQ597" s="23"/>
      <c r="HR597" s="23"/>
      <c r="HS597" s="23"/>
      <c r="HT597" s="23"/>
      <c r="HU597" s="23"/>
      <c r="HV597" s="23"/>
      <c r="HW597" s="23"/>
      <c r="HX597" s="23"/>
      <c r="HY597" s="23"/>
      <c r="HZ597" s="23"/>
      <c r="IA597" s="23"/>
      <c r="IB597" s="23"/>
      <c r="IC597" s="23"/>
      <c r="ID597" s="23"/>
      <c r="IE597" s="23"/>
      <c r="IF597" s="23"/>
      <c r="IG597" s="23"/>
      <c r="IH597" s="23"/>
      <c r="II597" s="23"/>
      <c r="IJ597" s="23"/>
      <c r="IK597" s="23"/>
      <c r="IL597" s="23"/>
      <c r="IM597" s="23"/>
      <c r="IN597" s="23"/>
      <c r="IO597" s="23"/>
      <c r="IP597" s="23"/>
      <c r="IQ597" s="23"/>
      <c r="IR597" s="23"/>
      <c r="IS597" s="23"/>
      <c r="IT597" s="23"/>
      <c r="IU597" s="23"/>
      <c r="IV597" s="23"/>
      <c r="IW597" s="23"/>
      <c r="IX597" s="23"/>
      <c r="IY597" s="23"/>
      <c r="IZ597" s="23"/>
      <c r="JA597" s="23"/>
      <c r="JB597" s="23"/>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3"/>
      <c r="KD597" s="23"/>
      <c r="KE597" s="23"/>
      <c r="KF597" s="23"/>
      <c r="KG597" s="23"/>
      <c r="KH597" s="23"/>
      <c r="KI597" s="23"/>
      <c r="KJ597" s="23"/>
      <c r="KK597" s="23"/>
      <c r="KL597" s="23"/>
      <c r="KM597" s="23"/>
      <c r="KN597" s="23"/>
      <c r="KO597" s="23"/>
      <c r="KP597" s="23"/>
      <c r="KQ597" s="23"/>
      <c r="KR597" s="23"/>
      <c r="KS597" s="23"/>
      <c r="KT597" s="23"/>
      <c r="KU597" s="23"/>
      <c r="KV597" s="23"/>
      <c r="KW597" s="23"/>
      <c r="KX597" s="23"/>
      <c r="KY597" s="23"/>
      <c r="KZ597" s="23"/>
      <c r="LA597" s="23"/>
      <c r="LB597" s="23"/>
      <c r="LC597" s="23"/>
      <c r="LD597" s="23"/>
      <c r="LE597" s="23"/>
      <c r="LF597" s="23"/>
      <c r="LG597" s="23"/>
      <c r="LH597" s="23"/>
      <c r="LI597" s="23"/>
      <c r="LJ597" s="23"/>
      <c r="LK597" s="23"/>
      <c r="LL597" s="23"/>
      <c r="LM597" s="23"/>
      <c r="LN597" s="23"/>
      <c r="LO597" s="23"/>
      <c r="LP597" s="23"/>
      <c r="LQ597" s="23"/>
      <c r="LR597" s="23"/>
      <c r="LS597" s="23"/>
      <c r="LT597" s="23"/>
      <c r="LU597" s="23"/>
      <c r="LV597" s="23"/>
      <c r="LW597" s="23"/>
      <c r="LX597" s="23"/>
      <c r="LY597" s="23"/>
      <c r="LZ597" s="23"/>
      <c r="MA597" s="23"/>
      <c r="MB597" s="23"/>
      <c r="MC597" s="23"/>
      <c r="MD597" s="23"/>
      <c r="ME597" s="23"/>
      <c r="MF597" s="23"/>
      <c r="MG597" s="23"/>
      <c r="MH597" s="23"/>
      <c r="MI597" s="23"/>
      <c r="MJ597" s="23"/>
      <c r="MK597" s="23"/>
      <c r="ML597" s="23"/>
      <c r="MM597" s="23"/>
      <c r="MN597" s="23"/>
      <c r="MO597" s="23"/>
      <c r="MP597" s="23"/>
      <c r="MQ597" s="23"/>
      <c r="MR597" s="23"/>
      <c r="MS597" s="23"/>
      <c r="MT597" s="23"/>
      <c r="MU597" s="23"/>
      <c r="MV597" s="23"/>
      <c r="MW597" s="23"/>
      <c r="MX597" s="23"/>
      <c r="MY597" s="23"/>
      <c r="MZ597" s="23"/>
      <c r="NA597" s="23"/>
      <c r="NB597" s="23"/>
      <c r="NC597" s="23"/>
      <c r="ND597" s="23"/>
      <c r="NE597" s="23"/>
      <c r="NF597" s="23"/>
      <c r="NG597" s="23"/>
      <c r="NH597" s="23"/>
      <c r="NI597" s="23"/>
      <c r="NJ597" s="23"/>
      <c r="NK597" s="23"/>
      <c r="NL597" s="23"/>
      <c r="NM597" s="23"/>
      <c r="NN597" s="23"/>
      <c r="NO597" s="23"/>
      <c r="NP597" s="23"/>
      <c r="NQ597" s="23"/>
      <c r="NR597" s="23"/>
      <c r="NS597" s="23"/>
      <c r="NT597" s="23"/>
      <c r="NU597" s="23"/>
      <c r="NV597" s="23"/>
      <c r="NW597" s="23"/>
      <c r="NX597" s="23"/>
      <c r="NY597" s="23"/>
      <c r="NZ597" s="23"/>
      <c r="OA597" s="23"/>
      <c r="OB597" s="23"/>
      <c r="OC597" s="23"/>
      <c r="OD597" s="23"/>
      <c r="OE597" s="23"/>
      <c r="OF597" s="23"/>
      <c r="OG597" s="23"/>
      <c r="OH597" s="23"/>
      <c r="OI597" s="23"/>
      <c r="OJ597" s="23"/>
      <c r="OK597" s="23"/>
      <c r="OL597" s="23"/>
      <c r="OM597" s="23"/>
      <c r="ON597" s="23"/>
      <c r="OO597" s="23"/>
      <c r="OP597" s="23"/>
      <c r="OQ597" s="23"/>
      <c r="OR597" s="23"/>
      <c r="OS597" s="23"/>
      <c r="OT597" s="23"/>
      <c r="OU597" s="23"/>
      <c r="OV597" s="23"/>
      <c r="OW597" s="23"/>
      <c r="OX597" s="23"/>
      <c r="OY597" s="23"/>
    </row>
    <row r="598" spans="2:415" ht="20.25" x14ac:dyDescent="0.25">
      <c r="B598" s="23"/>
      <c r="C598" s="23"/>
      <c r="D598" s="23"/>
      <c r="E598" s="23"/>
      <c r="F598" s="23"/>
      <c r="G598" s="23"/>
      <c r="H598" s="23"/>
      <c r="I598" s="23"/>
      <c r="J598" s="23"/>
      <c r="K598" s="23"/>
      <c r="L598" s="23"/>
      <c r="M598" s="25"/>
      <c r="N598" s="25"/>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c r="EC598" s="23"/>
      <c r="ED598" s="23"/>
      <c r="EE598" s="23"/>
      <c r="EF598" s="23"/>
      <c r="EG598" s="23"/>
      <c r="EH598" s="23"/>
      <c r="EI598" s="23"/>
      <c r="EJ598" s="23"/>
      <c r="EK598" s="23"/>
      <c r="EL598" s="23"/>
      <c r="EM598" s="23"/>
      <c r="EN598" s="23"/>
      <c r="EO598" s="23"/>
      <c r="EP598" s="23"/>
      <c r="EQ598" s="23"/>
      <c r="ER598" s="23"/>
      <c r="ES598" s="23"/>
      <c r="ET598" s="23"/>
      <c r="EU598" s="23"/>
      <c r="EV598" s="23"/>
      <c r="EW598" s="23"/>
      <c r="EX598" s="23"/>
      <c r="EY598" s="23"/>
      <c r="EZ598" s="23"/>
      <c r="FA598" s="23"/>
      <c r="FB598" s="23"/>
      <c r="FC598" s="23"/>
      <c r="FD598" s="23"/>
      <c r="FE598" s="23"/>
      <c r="FF598" s="23"/>
      <c r="FG598" s="23"/>
      <c r="FH598" s="23"/>
      <c r="FI598" s="23"/>
      <c r="FJ598" s="23"/>
      <c r="FK598" s="23"/>
      <c r="FL598" s="23"/>
      <c r="FM598" s="23"/>
      <c r="FN598" s="23"/>
      <c r="FO598" s="23"/>
      <c r="FP598" s="23"/>
      <c r="FQ598" s="23"/>
      <c r="FR598" s="23"/>
      <c r="FS598" s="23"/>
      <c r="FT598" s="23"/>
      <c r="FU598" s="23"/>
      <c r="FV598" s="23"/>
      <c r="FW598" s="23"/>
      <c r="FX598" s="23"/>
      <c r="FY598" s="23"/>
      <c r="FZ598" s="23"/>
      <c r="GA598" s="23"/>
      <c r="GB598" s="23"/>
      <c r="GC598" s="23"/>
      <c r="GD598" s="23"/>
      <c r="GE598" s="23"/>
      <c r="GF598" s="23"/>
      <c r="GG598" s="23"/>
      <c r="GH598" s="23"/>
      <c r="GI598" s="23"/>
      <c r="GJ598" s="23"/>
      <c r="GK598" s="23"/>
      <c r="GL598" s="23"/>
      <c r="GM598" s="23"/>
      <c r="GN598" s="23"/>
      <c r="GO598" s="23"/>
      <c r="GP598" s="23"/>
      <c r="GQ598" s="23"/>
      <c r="GR598" s="23"/>
      <c r="GS598" s="23"/>
      <c r="GT598" s="23"/>
      <c r="GU598" s="23"/>
      <c r="GV598" s="23"/>
      <c r="GW598" s="23"/>
      <c r="GX598" s="23"/>
      <c r="GY598" s="23"/>
      <c r="GZ598" s="23"/>
      <c r="HA598" s="23"/>
      <c r="HB598" s="23"/>
      <c r="HC598" s="23"/>
      <c r="HD598" s="23"/>
      <c r="HE598" s="23"/>
      <c r="HF598" s="23"/>
      <c r="HG598" s="23"/>
      <c r="HH598" s="23"/>
      <c r="HI598" s="23"/>
      <c r="HJ598" s="23"/>
      <c r="HK598" s="23"/>
      <c r="HL598" s="23"/>
      <c r="HM598" s="23"/>
      <c r="HN598" s="23"/>
      <c r="HO598" s="23"/>
      <c r="HP598" s="23"/>
      <c r="HQ598" s="23"/>
      <c r="HR598" s="23"/>
      <c r="HS598" s="23"/>
      <c r="HT598" s="23"/>
      <c r="HU598" s="23"/>
      <c r="HV598" s="23"/>
      <c r="HW598" s="23"/>
      <c r="HX598" s="23"/>
      <c r="HY598" s="23"/>
      <c r="HZ598" s="23"/>
      <c r="IA598" s="23"/>
      <c r="IB598" s="23"/>
      <c r="IC598" s="23"/>
      <c r="ID598" s="23"/>
      <c r="IE598" s="23"/>
      <c r="IF598" s="23"/>
      <c r="IG598" s="23"/>
      <c r="IH598" s="23"/>
      <c r="II598" s="23"/>
      <c r="IJ598" s="23"/>
      <c r="IK598" s="23"/>
      <c r="IL598" s="23"/>
      <c r="IM598" s="23"/>
      <c r="IN598" s="23"/>
      <c r="IO598" s="23"/>
      <c r="IP598" s="23"/>
      <c r="IQ598" s="23"/>
      <c r="IR598" s="23"/>
      <c r="IS598" s="23"/>
      <c r="IT598" s="23"/>
      <c r="IU598" s="23"/>
      <c r="IV598" s="23"/>
      <c r="IW598" s="23"/>
      <c r="IX598" s="23"/>
      <c r="IY598" s="23"/>
      <c r="IZ598" s="23"/>
      <c r="JA598" s="23"/>
      <c r="JB598" s="23"/>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3"/>
      <c r="KD598" s="23"/>
      <c r="KE598" s="23"/>
      <c r="KF598" s="23"/>
      <c r="KG598" s="23"/>
      <c r="KH598" s="23"/>
      <c r="KI598" s="23"/>
      <c r="KJ598" s="23"/>
      <c r="KK598" s="23"/>
      <c r="KL598" s="23"/>
      <c r="KM598" s="23"/>
      <c r="KN598" s="23"/>
      <c r="KO598" s="23"/>
      <c r="KP598" s="23"/>
      <c r="KQ598" s="23"/>
      <c r="KR598" s="23"/>
      <c r="KS598" s="23"/>
      <c r="KT598" s="23"/>
      <c r="KU598" s="23"/>
      <c r="KV598" s="23"/>
      <c r="KW598" s="23"/>
      <c r="KX598" s="23"/>
      <c r="KY598" s="23"/>
      <c r="KZ598" s="23"/>
      <c r="LA598" s="23"/>
      <c r="LB598" s="23"/>
      <c r="LC598" s="23"/>
      <c r="LD598" s="23"/>
      <c r="LE598" s="23"/>
      <c r="LF598" s="23"/>
      <c r="LG598" s="23"/>
      <c r="LH598" s="23"/>
      <c r="LI598" s="23"/>
      <c r="LJ598" s="23"/>
      <c r="LK598" s="23"/>
      <c r="LL598" s="23"/>
      <c r="LM598" s="23"/>
      <c r="LN598" s="23"/>
      <c r="LO598" s="23"/>
      <c r="LP598" s="23"/>
      <c r="LQ598" s="23"/>
      <c r="LR598" s="23"/>
      <c r="LS598" s="23"/>
      <c r="LT598" s="23"/>
      <c r="LU598" s="23"/>
      <c r="LV598" s="23"/>
      <c r="LW598" s="23"/>
      <c r="LX598" s="23"/>
      <c r="LY598" s="23"/>
      <c r="LZ598" s="23"/>
      <c r="MA598" s="23"/>
      <c r="MB598" s="23"/>
      <c r="MC598" s="23"/>
      <c r="MD598" s="23"/>
      <c r="ME598" s="23"/>
      <c r="MF598" s="23"/>
      <c r="MG598" s="23"/>
      <c r="MH598" s="23"/>
      <c r="MI598" s="23"/>
      <c r="MJ598" s="23"/>
      <c r="MK598" s="23"/>
      <c r="ML598" s="23"/>
      <c r="MM598" s="23"/>
      <c r="MN598" s="23"/>
      <c r="MO598" s="23"/>
      <c r="MP598" s="23"/>
      <c r="MQ598" s="23"/>
      <c r="MR598" s="23"/>
      <c r="MS598" s="23"/>
      <c r="MT598" s="23"/>
      <c r="MU598" s="23"/>
      <c r="MV598" s="23"/>
      <c r="MW598" s="23"/>
      <c r="MX598" s="23"/>
      <c r="MY598" s="23"/>
      <c r="MZ598" s="23"/>
      <c r="NA598" s="23"/>
      <c r="NB598" s="23"/>
      <c r="NC598" s="23"/>
      <c r="ND598" s="23"/>
      <c r="NE598" s="23"/>
      <c r="NF598" s="23"/>
      <c r="NG598" s="23"/>
      <c r="NH598" s="23"/>
      <c r="NI598" s="23"/>
      <c r="NJ598" s="23"/>
      <c r="NK598" s="23"/>
      <c r="NL598" s="23"/>
      <c r="NM598" s="23"/>
      <c r="NN598" s="23"/>
      <c r="NO598" s="23"/>
      <c r="NP598" s="23"/>
      <c r="NQ598" s="23"/>
      <c r="NR598" s="23"/>
      <c r="NS598" s="23"/>
      <c r="NT598" s="23"/>
      <c r="NU598" s="23"/>
      <c r="NV598" s="23"/>
      <c r="NW598" s="23"/>
      <c r="NX598" s="23"/>
      <c r="NY598" s="23"/>
      <c r="NZ598" s="23"/>
      <c r="OA598" s="23"/>
      <c r="OB598" s="23"/>
      <c r="OC598" s="23"/>
      <c r="OD598" s="23"/>
      <c r="OE598" s="23"/>
      <c r="OF598" s="23"/>
      <c r="OG598" s="23"/>
      <c r="OH598" s="23"/>
      <c r="OI598" s="23"/>
      <c r="OJ598" s="23"/>
      <c r="OK598" s="23"/>
      <c r="OL598" s="23"/>
      <c r="OM598" s="23"/>
      <c r="ON598" s="23"/>
      <c r="OO598" s="23"/>
      <c r="OP598" s="23"/>
      <c r="OQ598" s="23"/>
      <c r="OR598" s="23"/>
      <c r="OS598" s="23"/>
      <c r="OT598" s="23"/>
      <c r="OU598" s="23"/>
      <c r="OV598" s="23"/>
      <c r="OW598" s="23"/>
      <c r="OX598" s="23"/>
      <c r="OY598" s="23"/>
    </row>
    <row r="599" spans="2:415" ht="20.25" x14ac:dyDescent="0.25">
      <c r="B599" s="23"/>
      <c r="C599" s="23"/>
      <c r="D599" s="23"/>
      <c r="E599" s="23"/>
      <c r="F599" s="23"/>
      <c r="G599" s="23"/>
      <c r="H599" s="23"/>
      <c r="I599" s="23"/>
      <c r="J599" s="23"/>
      <c r="K599" s="23"/>
      <c r="L599" s="23"/>
      <c r="M599" s="25"/>
      <c r="N599" s="25"/>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c r="ED599" s="23"/>
      <c r="EE599" s="23"/>
      <c r="EF599" s="23"/>
      <c r="EG599" s="23"/>
      <c r="EH599" s="23"/>
      <c r="EI599" s="23"/>
      <c r="EJ599" s="23"/>
      <c r="EK599" s="23"/>
      <c r="EL599" s="23"/>
      <c r="EM599" s="23"/>
      <c r="EN599" s="23"/>
      <c r="EO599" s="23"/>
      <c r="EP599" s="23"/>
      <c r="EQ599" s="23"/>
      <c r="ER599" s="23"/>
      <c r="ES599" s="23"/>
      <c r="ET599" s="23"/>
      <c r="EU599" s="23"/>
      <c r="EV599" s="23"/>
      <c r="EW599" s="23"/>
      <c r="EX599" s="23"/>
      <c r="EY599" s="23"/>
      <c r="EZ599" s="23"/>
      <c r="FA599" s="23"/>
      <c r="FB599" s="23"/>
      <c r="FC599" s="23"/>
      <c r="FD599" s="23"/>
      <c r="FE599" s="23"/>
      <c r="FF599" s="23"/>
      <c r="FG599" s="23"/>
      <c r="FH599" s="23"/>
      <c r="FI599" s="23"/>
      <c r="FJ599" s="23"/>
      <c r="FK599" s="23"/>
      <c r="FL599" s="23"/>
      <c r="FM599" s="23"/>
      <c r="FN599" s="23"/>
      <c r="FO599" s="23"/>
      <c r="FP599" s="23"/>
      <c r="FQ599" s="23"/>
      <c r="FR599" s="23"/>
      <c r="FS599" s="23"/>
      <c r="FT599" s="23"/>
      <c r="FU599" s="23"/>
      <c r="FV599" s="23"/>
      <c r="FW599" s="23"/>
      <c r="FX599" s="23"/>
      <c r="FY599" s="23"/>
      <c r="FZ599" s="23"/>
      <c r="GA599" s="23"/>
      <c r="GB599" s="23"/>
      <c r="GC599" s="23"/>
      <c r="GD599" s="23"/>
      <c r="GE599" s="23"/>
      <c r="GF599" s="23"/>
      <c r="GG599" s="23"/>
      <c r="GH599" s="23"/>
      <c r="GI599" s="23"/>
      <c r="GJ599" s="23"/>
      <c r="GK599" s="23"/>
      <c r="GL599" s="23"/>
      <c r="GM599" s="23"/>
      <c r="GN599" s="23"/>
      <c r="GO599" s="23"/>
      <c r="GP599" s="23"/>
      <c r="GQ599" s="23"/>
      <c r="GR599" s="23"/>
      <c r="GS599" s="23"/>
      <c r="GT599" s="23"/>
      <c r="GU599" s="23"/>
      <c r="GV599" s="23"/>
      <c r="GW599" s="23"/>
      <c r="GX599" s="23"/>
      <c r="GY599" s="23"/>
      <c r="GZ599" s="23"/>
      <c r="HA599" s="23"/>
      <c r="HB599" s="23"/>
      <c r="HC599" s="23"/>
      <c r="HD599" s="23"/>
      <c r="HE599" s="23"/>
      <c r="HF599" s="23"/>
      <c r="HG599" s="23"/>
      <c r="HH599" s="23"/>
      <c r="HI599" s="23"/>
      <c r="HJ599" s="23"/>
      <c r="HK599" s="23"/>
      <c r="HL599" s="23"/>
      <c r="HM599" s="23"/>
      <c r="HN599" s="23"/>
      <c r="HO599" s="23"/>
      <c r="HP599" s="23"/>
      <c r="HQ599" s="23"/>
      <c r="HR599" s="23"/>
      <c r="HS599" s="23"/>
      <c r="HT599" s="23"/>
      <c r="HU599" s="23"/>
      <c r="HV599" s="23"/>
      <c r="HW599" s="23"/>
      <c r="HX599" s="23"/>
      <c r="HY599" s="23"/>
      <c r="HZ599" s="23"/>
      <c r="IA599" s="23"/>
      <c r="IB599" s="23"/>
      <c r="IC599" s="23"/>
      <c r="ID599" s="23"/>
      <c r="IE599" s="23"/>
      <c r="IF599" s="23"/>
      <c r="IG599" s="23"/>
      <c r="IH599" s="23"/>
      <c r="II599" s="23"/>
      <c r="IJ599" s="23"/>
      <c r="IK599" s="23"/>
      <c r="IL599" s="23"/>
      <c r="IM599" s="23"/>
      <c r="IN599" s="23"/>
      <c r="IO599" s="23"/>
      <c r="IP599" s="23"/>
      <c r="IQ599" s="23"/>
      <c r="IR599" s="23"/>
      <c r="IS599" s="23"/>
      <c r="IT599" s="23"/>
      <c r="IU599" s="23"/>
      <c r="IV599" s="23"/>
      <c r="IW599" s="23"/>
      <c r="IX599" s="23"/>
      <c r="IY599" s="23"/>
      <c r="IZ599" s="23"/>
      <c r="JA599" s="23"/>
      <c r="JB599" s="23"/>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3"/>
      <c r="KD599" s="23"/>
      <c r="KE599" s="23"/>
      <c r="KF599" s="23"/>
      <c r="KG599" s="23"/>
      <c r="KH599" s="23"/>
      <c r="KI599" s="23"/>
      <c r="KJ599" s="23"/>
      <c r="KK599" s="23"/>
      <c r="KL599" s="23"/>
      <c r="KM599" s="23"/>
      <c r="KN599" s="23"/>
      <c r="KO599" s="23"/>
      <c r="KP599" s="23"/>
      <c r="KQ599" s="23"/>
      <c r="KR599" s="23"/>
      <c r="KS599" s="23"/>
      <c r="KT599" s="23"/>
      <c r="KU599" s="23"/>
      <c r="KV599" s="23"/>
      <c r="KW599" s="23"/>
      <c r="KX599" s="23"/>
      <c r="KY599" s="23"/>
      <c r="KZ599" s="23"/>
      <c r="LA599" s="23"/>
      <c r="LB599" s="23"/>
      <c r="LC599" s="23"/>
      <c r="LD599" s="23"/>
      <c r="LE599" s="23"/>
      <c r="LF599" s="23"/>
      <c r="LG599" s="23"/>
      <c r="LH599" s="23"/>
      <c r="LI599" s="23"/>
      <c r="LJ599" s="23"/>
      <c r="LK599" s="23"/>
      <c r="LL599" s="23"/>
      <c r="LM599" s="23"/>
      <c r="LN599" s="23"/>
      <c r="LO599" s="23"/>
      <c r="LP599" s="23"/>
      <c r="LQ599" s="23"/>
      <c r="LR599" s="23"/>
      <c r="LS599" s="23"/>
      <c r="LT599" s="23"/>
      <c r="LU599" s="23"/>
      <c r="LV599" s="23"/>
      <c r="LW599" s="23"/>
      <c r="LX599" s="23"/>
      <c r="LY599" s="23"/>
      <c r="LZ599" s="23"/>
      <c r="MA599" s="23"/>
      <c r="MB599" s="23"/>
      <c r="MC599" s="23"/>
      <c r="MD599" s="23"/>
      <c r="ME599" s="23"/>
      <c r="MF599" s="23"/>
      <c r="MG599" s="23"/>
      <c r="MH599" s="23"/>
      <c r="MI599" s="23"/>
      <c r="MJ599" s="23"/>
      <c r="MK599" s="23"/>
      <c r="ML599" s="23"/>
      <c r="MM599" s="23"/>
      <c r="MN599" s="23"/>
      <c r="MO599" s="23"/>
      <c r="MP599" s="23"/>
      <c r="MQ599" s="23"/>
      <c r="MR599" s="23"/>
      <c r="MS599" s="23"/>
      <c r="MT599" s="23"/>
      <c r="MU599" s="23"/>
      <c r="MV599" s="23"/>
      <c r="MW599" s="23"/>
      <c r="MX599" s="23"/>
      <c r="MY599" s="23"/>
      <c r="MZ599" s="23"/>
      <c r="NA599" s="23"/>
      <c r="NB599" s="23"/>
      <c r="NC599" s="23"/>
      <c r="ND599" s="23"/>
      <c r="NE599" s="23"/>
      <c r="NF599" s="23"/>
      <c r="NG599" s="23"/>
      <c r="NH599" s="23"/>
      <c r="NI599" s="23"/>
      <c r="NJ599" s="23"/>
      <c r="NK599" s="23"/>
      <c r="NL599" s="23"/>
      <c r="NM599" s="23"/>
      <c r="NN599" s="23"/>
      <c r="NO599" s="23"/>
      <c r="NP599" s="23"/>
      <c r="NQ599" s="23"/>
      <c r="NR599" s="23"/>
      <c r="NS599" s="23"/>
      <c r="NT599" s="23"/>
      <c r="NU599" s="23"/>
      <c r="NV599" s="23"/>
      <c r="NW599" s="23"/>
      <c r="NX599" s="23"/>
      <c r="NY599" s="23"/>
      <c r="NZ599" s="23"/>
      <c r="OA599" s="23"/>
      <c r="OB599" s="23"/>
      <c r="OC599" s="23"/>
      <c r="OD599" s="23"/>
      <c r="OE599" s="23"/>
      <c r="OF599" s="23"/>
      <c r="OG599" s="23"/>
      <c r="OH599" s="23"/>
      <c r="OI599" s="23"/>
      <c r="OJ599" s="23"/>
      <c r="OK599" s="23"/>
      <c r="OL599" s="23"/>
      <c r="OM599" s="23"/>
      <c r="ON599" s="23"/>
      <c r="OO599" s="23"/>
      <c r="OP599" s="23"/>
      <c r="OQ599" s="23"/>
      <c r="OR599" s="23"/>
      <c r="OS599" s="23"/>
      <c r="OT599" s="23"/>
      <c r="OU599" s="23"/>
      <c r="OV599" s="23"/>
      <c r="OW599" s="23"/>
      <c r="OX599" s="23"/>
      <c r="OY599" s="23"/>
    </row>
    <row r="600" spans="2:415" ht="20.25" x14ac:dyDescent="0.25">
      <c r="B600" s="23"/>
      <c r="C600" s="23"/>
      <c r="D600" s="23"/>
      <c r="E600" s="23"/>
      <c r="F600" s="23"/>
      <c r="G600" s="23"/>
      <c r="H600" s="23"/>
      <c r="I600" s="23"/>
      <c r="J600" s="23"/>
      <c r="K600" s="23"/>
      <c r="L600" s="23"/>
      <c r="M600" s="25"/>
      <c r="N600" s="25"/>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c r="EC600" s="23"/>
      <c r="ED600" s="23"/>
      <c r="EE600" s="23"/>
      <c r="EF600" s="23"/>
      <c r="EG600" s="23"/>
      <c r="EH600" s="23"/>
      <c r="EI600" s="23"/>
      <c r="EJ600" s="23"/>
      <c r="EK600" s="23"/>
      <c r="EL600" s="23"/>
      <c r="EM600" s="23"/>
      <c r="EN600" s="23"/>
      <c r="EO600" s="23"/>
      <c r="EP600" s="23"/>
      <c r="EQ600" s="23"/>
      <c r="ER600" s="23"/>
      <c r="ES600" s="23"/>
      <c r="ET600" s="23"/>
      <c r="EU600" s="23"/>
      <c r="EV600" s="23"/>
      <c r="EW600" s="23"/>
      <c r="EX600" s="23"/>
      <c r="EY600" s="23"/>
      <c r="EZ600" s="23"/>
      <c r="FA600" s="23"/>
      <c r="FB600" s="23"/>
      <c r="FC600" s="23"/>
      <c r="FD600" s="23"/>
      <c r="FE600" s="23"/>
      <c r="FF600" s="23"/>
      <c r="FG600" s="23"/>
      <c r="FH600" s="23"/>
      <c r="FI600" s="23"/>
      <c r="FJ600" s="23"/>
      <c r="FK600" s="23"/>
      <c r="FL600" s="23"/>
      <c r="FM600" s="23"/>
      <c r="FN600" s="23"/>
      <c r="FO600" s="23"/>
      <c r="FP600" s="23"/>
      <c r="FQ600" s="23"/>
      <c r="FR600" s="23"/>
      <c r="FS600" s="23"/>
      <c r="FT600" s="23"/>
      <c r="FU600" s="23"/>
      <c r="FV600" s="23"/>
      <c r="FW600" s="23"/>
      <c r="FX600" s="23"/>
      <c r="FY600" s="23"/>
      <c r="FZ600" s="23"/>
      <c r="GA600" s="23"/>
      <c r="GB600" s="23"/>
      <c r="GC600" s="23"/>
      <c r="GD600" s="23"/>
      <c r="GE600" s="23"/>
      <c r="GF600" s="23"/>
      <c r="GG600" s="23"/>
      <c r="GH600" s="23"/>
      <c r="GI600" s="23"/>
      <c r="GJ600" s="23"/>
      <c r="GK600" s="23"/>
      <c r="GL600" s="23"/>
      <c r="GM600" s="23"/>
      <c r="GN600" s="23"/>
      <c r="GO600" s="23"/>
      <c r="GP600" s="23"/>
      <c r="GQ600" s="23"/>
      <c r="GR600" s="23"/>
      <c r="GS600" s="23"/>
      <c r="GT600" s="23"/>
      <c r="GU600" s="23"/>
      <c r="GV600" s="23"/>
      <c r="GW600" s="23"/>
      <c r="GX600" s="23"/>
      <c r="GY600" s="23"/>
      <c r="GZ600" s="23"/>
      <c r="HA600" s="23"/>
      <c r="HB600" s="23"/>
      <c r="HC600" s="23"/>
      <c r="HD600" s="23"/>
      <c r="HE600" s="23"/>
      <c r="HF600" s="23"/>
      <c r="HG600" s="23"/>
      <c r="HH600" s="23"/>
      <c r="HI600" s="23"/>
      <c r="HJ600" s="23"/>
      <c r="HK600" s="23"/>
      <c r="HL600" s="23"/>
      <c r="HM600" s="23"/>
      <c r="HN600" s="23"/>
      <c r="HO600" s="23"/>
      <c r="HP600" s="23"/>
      <c r="HQ600" s="23"/>
      <c r="HR600" s="23"/>
      <c r="HS600" s="23"/>
      <c r="HT600" s="23"/>
      <c r="HU600" s="23"/>
      <c r="HV600" s="23"/>
      <c r="HW600" s="23"/>
      <c r="HX600" s="23"/>
      <c r="HY600" s="23"/>
      <c r="HZ600" s="23"/>
      <c r="IA600" s="23"/>
      <c r="IB600" s="23"/>
      <c r="IC600" s="23"/>
      <c r="ID600" s="23"/>
      <c r="IE600" s="23"/>
      <c r="IF600" s="23"/>
      <c r="IG600" s="23"/>
      <c r="IH600" s="23"/>
      <c r="II600" s="23"/>
      <c r="IJ600" s="23"/>
      <c r="IK600" s="23"/>
      <c r="IL600" s="23"/>
      <c r="IM600" s="23"/>
      <c r="IN600" s="23"/>
      <c r="IO600" s="23"/>
      <c r="IP600" s="23"/>
      <c r="IQ600" s="23"/>
      <c r="IR600" s="23"/>
      <c r="IS600" s="23"/>
      <c r="IT600" s="23"/>
      <c r="IU600" s="23"/>
      <c r="IV600" s="23"/>
      <c r="IW600" s="23"/>
      <c r="IX600" s="23"/>
      <c r="IY600" s="23"/>
      <c r="IZ600" s="23"/>
      <c r="JA600" s="23"/>
      <c r="JB600" s="23"/>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3"/>
      <c r="KD600" s="23"/>
      <c r="KE600" s="23"/>
      <c r="KF600" s="23"/>
      <c r="KG600" s="23"/>
      <c r="KH600" s="23"/>
      <c r="KI600" s="23"/>
      <c r="KJ600" s="23"/>
      <c r="KK600" s="23"/>
      <c r="KL600" s="23"/>
      <c r="KM600" s="23"/>
      <c r="KN600" s="23"/>
      <c r="KO600" s="23"/>
      <c r="KP600" s="23"/>
      <c r="KQ600" s="23"/>
      <c r="KR600" s="23"/>
      <c r="KS600" s="23"/>
      <c r="KT600" s="23"/>
      <c r="KU600" s="23"/>
      <c r="KV600" s="23"/>
      <c r="KW600" s="23"/>
      <c r="KX600" s="23"/>
      <c r="KY600" s="23"/>
      <c r="KZ600" s="23"/>
      <c r="LA600" s="23"/>
      <c r="LB600" s="23"/>
      <c r="LC600" s="23"/>
      <c r="LD600" s="23"/>
      <c r="LE600" s="23"/>
      <c r="LF600" s="23"/>
      <c r="LG600" s="23"/>
      <c r="LH600" s="23"/>
      <c r="LI600" s="23"/>
      <c r="LJ600" s="23"/>
      <c r="LK600" s="23"/>
      <c r="LL600" s="23"/>
      <c r="LM600" s="23"/>
      <c r="LN600" s="23"/>
      <c r="LO600" s="23"/>
      <c r="LP600" s="23"/>
      <c r="LQ600" s="23"/>
      <c r="LR600" s="23"/>
      <c r="LS600" s="23"/>
      <c r="LT600" s="23"/>
      <c r="LU600" s="23"/>
      <c r="LV600" s="23"/>
      <c r="LW600" s="23"/>
      <c r="LX600" s="23"/>
      <c r="LY600" s="23"/>
      <c r="LZ600" s="23"/>
      <c r="MA600" s="23"/>
      <c r="MB600" s="23"/>
      <c r="MC600" s="23"/>
      <c r="MD600" s="23"/>
      <c r="ME600" s="23"/>
      <c r="MF600" s="23"/>
      <c r="MG600" s="23"/>
      <c r="MH600" s="23"/>
      <c r="MI600" s="23"/>
      <c r="MJ600" s="23"/>
      <c r="MK600" s="23"/>
      <c r="ML600" s="23"/>
      <c r="MM600" s="23"/>
      <c r="MN600" s="23"/>
      <c r="MO600" s="23"/>
      <c r="MP600" s="23"/>
      <c r="MQ600" s="23"/>
      <c r="MR600" s="23"/>
      <c r="MS600" s="23"/>
      <c r="MT600" s="23"/>
      <c r="MU600" s="23"/>
      <c r="MV600" s="23"/>
      <c r="MW600" s="23"/>
      <c r="MX600" s="23"/>
      <c r="MY600" s="23"/>
      <c r="MZ600" s="23"/>
      <c r="NA600" s="23"/>
      <c r="NB600" s="23"/>
      <c r="NC600" s="23"/>
      <c r="ND600" s="23"/>
      <c r="NE600" s="23"/>
      <c r="NF600" s="23"/>
      <c r="NG600" s="23"/>
      <c r="NH600" s="23"/>
      <c r="NI600" s="23"/>
      <c r="NJ600" s="23"/>
      <c r="NK600" s="23"/>
      <c r="NL600" s="23"/>
      <c r="NM600" s="23"/>
      <c r="NN600" s="23"/>
      <c r="NO600" s="23"/>
      <c r="NP600" s="23"/>
      <c r="NQ600" s="23"/>
      <c r="NR600" s="23"/>
      <c r="NS600" s="23"/>
      <c r="NT600" s="23"/>
      <c r="NU600" s="23"/>
      <c r="NV600" s="23"/>
      <c r="NW600" s="23"/>
      <c r="NX600" s="23"/>
      <c r="NY600" s="23"/>
      <c r="NZ600" s="23"/>
      <c r="OA600" s="23"/>
      <c r="OB600" s="23"/>
      <c r="OC600" s="23"/>
      <c r="OD600" s="23"/>
      <c r="OE600" s="23"/>
      <c r="OF600" s="23"/>
      <c r="OG600" s="23"/>
      <c r="OH600" s="23"/>
      <c r="OI600" s="23"/>
      <c r="OJ600" s="23"/>
      <c r="OK600" s="23"/>
      <c r="OL600" s="23"/>
      <c r="OM600" s="23"/>
      <c r="ON600" s="23"/>
      <c r="OO600" s="23"/>
      <c r="OP600" s="23"/>
      <c r="OQ600" s="23"/>
      <c r="OR600" s="23"/>
      <c r="OS600" s="23"/>
      <c r="OT600" s="23"/>
      <c r="OU600" s="23"/>
      <c r="OV600" s="23"/>
      <c r="OW600" s="23"/>
      <c r="OX600" s="23"/>
      <c r="OY600" s="23"/>
    </row>
    <row r="601" spans="2:415" ht="20.25" x14ac:dyDescent="0.25">
      <c r="B601" s="23"/>
      <c r="C601" s="23"/>
      <c r="D601" s="23"/>
      <c r="E601" s="23"/>
      <c r="F601" s="23"/>
      <c r="G601" s="23"/>
      <c r="H601" s="23"/>
      <c r="I601" s="23"/>
      <c r="J601" s="23"/>
      <c r="K601" s="23"/>
      <c r="L601" s="23"/>
      <c r="M601" s="25"/>
      <c r="N601" s="25"/>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c r="ED601" s="23"/>
      <c r="EE601" s="23"/>
      <c r="EF601" s="23"/>
      <c r="EG601" s="23"/>
      <c r="EH601" s="23"/>
      <c r="EI601" s="23"/>
      <c r="EJ601" s="23"/>
      <c r="EK601" s="23"/>
      <c r="EL601" s="23"/>
      <c r="EM601" s="23"/>
      <c r="EN601" s="23"/>
      <c r="EO601" s="23"/>
      <c r="EP601" s="23"/>
      <c r="EQ601" s="23"/>
      <c r="ER601" s="23"/>
      <c r="ES601" s="23"/>
      <c r="ET601" s="23"/>
      <c r="EU601" s="23"/>
      <c r="EV601" s="23"/>
      <c r="EW601" s="23"/>
      <c r="EX601" s="23"/>
      <c r="EY601" s="23"/>
      <c r="EZ601" s="23"/>
      <c r="FA601" s="23"/>
      <c r="FB601" s="23"/>
      <c r="FC601" s="23"/>
      <c r="FD601" s="23"/>
      <c r="FE601" s="23"/>
      <c r="FF601" s="23"/>
      <c r="FG601" s="23"/>
      <c r="FH601" s="23"/>
      <c r="FI601" s="23"/>
      <c r="FJ601" s="23"/>
      <c r="FK601" s="23"/>
      <c r="FL601" s="23"/>
      <c r="FM601" s="23"/>
      <c r="FN601" s="23"/>
      <c r="FO601" s="23"/>
      <c r="FP601" s="23"/>
      <c r="FQ601" s="23"/>
      <c r="FR601" s="23"/>
      <c r="FS601" s="23"/>
      <c r="FT601" s="23"/>
      <c r="FU601" s="23"/>
      <c r="FV601" s="23"/>
      <c r="FW601" s="23"/>
      <c r="FX601" s="23"/>
      <c r="FY601" s="23"/>
      <c r="FZ601" s="23"/>
      <c r="GA601" s="23"/>
      <c r="GB601" s="23"/>
      <c r="GC601" s="23"/>
      <c r="GD601" s="23"/>
      <c r="GE601" s="23"/>
      <c r="GF601" s="23"/>
      <c r="GG601" s="23"/>
      <c r="GH601" s="23"/>
      <c r="GI601" s="23"/>
      <c r="GJ601" s="23"/>
      <c r="GK601" s="23"/>
      <c r="GL601" s="23"/>
      <c r="GM601" s="23"/>
      <c r="GN601" s="23"/>
      <c r="GO601" s="23"/>
      <c r="GP601" s="23"/>
      <c r="GQ601" s="23"/>
      <c r="GR601" s="23"/>
      <c r="GS601" s="23"/>
      <c r="GT601" s="23"/>
      <c r="GU601" s="23"/>
      <c r="GV601" s="23"/>
      <c r="GW601" s="23"/>
      <c r="GX601" s="23"/>
      <c r="GY601" s="23"/>
      <c r="GZ601" s="23"/>
      <c r="HA601" s="23"/>
      <c r="HB601" s="23"/>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c r="IB601" s="23"/>
      <c r="IC601" s="23"/>
      <c r="ID601" s="23"/>
      <c r="IE601" s="23"/>
      <c r="IF601" s="23"/>
      <c r="IG601" s="23"/>
      <c r="IH601" s="23"/>
      <c r="II601" s="23"/>
      <c r="IJ601" s="23"/>
      <c r="IK601" s="23"/>
      <c r="IL601" s="23"/>
      <c r="IM601" s="23"/>
      <c r="IN601" s="23"/>
      <c r="IO601" s="23"/>
      <c r="IP601" s="23"/>
      <c r="IQ601" s="23"/>
      <c r="IR601" s="23"/>
      <c r="IS601" s="23"/>
      <c r="IT601" s="23"/>
      <c r="IU601" s="23"/>
      <c r="IV601" s="23"/>
      <c r="IW601" s="23"/>
      <c r="IX601" s="23"/>
      <c r="IY601" s="23"/>
      <c r="IZ601" s="23"/>
      <c r="JA601" s="23"/>
      <c r="JB601" s="23"/>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3"/>
      <c r="KD601" s="23"/>
      <c r="KE601" s="23"/>
      <c r="KF601" s="23"/>
      <c r="KG601" s="23"/>
      <c r="KH601" s="23"/>
      <c r="KI601" s="23"/>
      <c r="KJ601" s="23"/>
      <c r="KK601" s="23"/>
      <c r="KL601" s="23"/>
      <c r="KM601" s="23"/>
      <c r="KN601" s="23"/>
      <c r="KO601" s="23"/>
      <c r="KP601" s="23"/>
      <c r="KQ601" s="23"/>
      <c r="KR601" s="23"/>
      <c r="KS601" s="23"/>
      <c r="KT601" s="23"/>
      <c r="KU601" s="23"/>
      <c r="KV601" s="23"/>
      <c r="KW601" s="23"/>
      <c r="KX601" s="23"/>
      <c r="KY601" s="23"/>
      <c r="KZ601" s="23"/>
      <c r="LA601" s="23"/>
      <c r="LB601" s="23"/>
      <c r="LC601" s="23"/>
      <c r="LD601" s="23"/>
      <c r="LE601" s="23"/>
      <c r="LF601" s="23"/>
      <c r="LG601" s="23"/>
      <c r="LH601" s="23"/>
      <c r="LI601" s="23"/>
      <c r="LJ601" s="23"/>
      <c r="LK601" s="23"/>
      <c r="LL601" s="23"/>
      <c r="LM601" s="23"/>
      <c r="LN601" s="23"/>
      <c r="LO601" s="23"/>
      <c r="LP601" s="23"/>
      <c r="LQ601" s="23"/>
      <c r="LR601" s="23"/>
      <c r="LS601" s="23"/>
      <c r="LT601" s="23"/>
      <c r="LU601" s="23"/>
      <c r="LV601" s="23"/>
      <c r="LW601" s="23"/>
      <c r="LX601" s="23"/>
      <c r="LY601" s="23"/>
      <c r="LZ601" s="23"/>
      <c r="MA601" s="23"/>
      <c r="MB601" s="23"/>
      <c r="MC601" s="23"/>
      <c r="MD601" s="23"/>
      <c r="ME601" s="23"/>
      <c r="MF601" s="23"/>
      <c r="MG601" s="23"/>
      <c r="MH601" s="23"/>
      <c r="MI601" s="23"/>
      <c r="MJ601" s="23"/>
      <c r="MK601" s="23"/>
      <c r="ML601" s="23"/>
      <c r="MM601" s="23"/>
      <c r="MN601" s="23"/>
      <c r="MO601" s="23"/>
      <c r="MP601" s="23"/>
      <c r="MQ601" s="23"/>
      <c r="MR601" s="23"/>
      <c r="MS601" s="23"/>
      <c r="MT601" s="23"/>
      <c r="MU601" s="23"/>
      <c r="MV601" s="23"/>
      <c r="MW601" s="23"/>
      <c r="MX601" s="23"/>
      <c r="MY601" s="23"/>
      <c r="MZ601" s="23"/>
      <c r="NA601" s="23"/>
      <c r="NB601" s="23"/>
      <c r="NC601" s="23"/>
      <c r="ND601" s="23"/>
      <c r="NE601" s="23"/>
      <c r="NF601" s="23"/>
      <c r="NG601" s="23"/>
      <c r="NH601" s="23"/>
      <c r="NI601" s="23"/>
      <c r="NJ601" s="23"/>
      <c r="NK601" s="23"/>
      <c r="NL601" s="23"/>
      <c r="NM601" s="23"/>
      <c r="NN601" s="23"/>
      <c r="NO601" s="23"/>
      <c r="NP601" s="23"/>
      <c r="NQ601" s="23"/>
      <c r="NR601" s="23"/>
      <c r="NS601" s="23"/>
      <c r="NT601" s="23"/>
      <c r="NU601" s="23"/>
      <c r="NV601" s="23"/>
      <c r="NW601" s="23"/>
      <c r="NX601" s="23"/>
      <c r="NY601" s="23"/>
      <c r="NZ601" s="23"/>
      <c r="OA601" s="23"/>
      <c r="OB601" s="23"/>
      <c r="OC601" s="23"/>
      <c r="OD601" s="23"/>
      <c r="OE601" s="23"/>
      <c r="OF601" s="23"/>
      <c r="OG601" s="23"/>
      <c r="OH601" s="23"/>
      <c r="OI601" s="23"/>
      <c r="OJ601" s="23"/>
      <c r="OK601" s="23"/>
      <c r="OL601" s="23"/>
      <c r="OM601" s="23"/>
      <c r="ON601" s="23"/>
      <c r="OO601" s="23"/>
      <c r="OP601" s="23"/>
      <c r="OQ601" s="23"/>
      <c r="OR601" s="23"/>
      <c r="OS601" s="23"/>
      <c r="OT601" s="23"/>
      <c r="OU601" s="23"/>
      <c r="OV601" s="23"/>
      <c r="OW601" s="23"/>
      <c r="OX601" s="23"/>
      <c r="OY601" s="23"/>
    </row>
    <row r="602" spans="2:415" ht="20.25" x14ac:dyDescent="0.25">
      <c r="B602" s="23"/>
      <c r="C602" s="23"/>
      <c r="D602" s="23"/>
      <c r="E602" s="23"/>
      <c r="F602" s="23"/>
      <c r="G602" s="23"/>
      <c r="H602" s="23"/>
      <c r="I602" s="23"/>
      <c r="J602" s="23"/>
      <c r="K602" s="23"/>
      <c r="L602" s="23"/>
      <c r="M602" s="25"/>
      <c r="N602" s="25"/>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c r="ED602" s="23"/>
      <c r="EE602" s="23"/>
      <c r="EF602" s="23"/>
      <c r="EG602" s="23"/>
      <c r="EH602" s="23"/>
      <c r="EI602" s="23"/>
      <c r="EJ602" s="23"/>
      <c r="EK602" s="23"/>
      <c r="EL602" s="23"/>
      <c r="EM602" s="23"/>
      <c r="EN602" s="23"/>
      <c r="EO602" s="23"/>
      <c r="EP602" s="23"/>
      <c r="EQ602" s="23"/>
      <c r="ER602" s="23"/>
      <c r="ES602" s="23"/>
      <c r="ET602" s="23"/>
      <c r="EU602" s="23"/>
      <c r="EV602" s="23"/>
      <c r="EW602" s="23"/>
      <c r="EX602" s="23"/>
      <c r="EY602" s="23"/>
      <c r="EZ602" s="23"/>
      <c r="FA602" s="23"/>
      <c r="FB602" s="23"/>
      <c r="FC602" s="23"/>
      <c r="FD602" s="23"/>
      <c r="FE602" s="23"/>
      <c r="FF602" s="23"/>
      <c r="FG602" s="23"/>
      <c r="FH602" s="23"/>
      <c r="FI602" s="23"/>
      <c r="FJ602" s="23"/>
      <c r="FK602" s="23"/>
      <c r="FL602" s="23"/>
      <c r="FM602" s="23"/>
      <c r="FN602" s="23"/>
      <c r="FO602" s="23"/>
      <c r="FP602" s="23"/>
      <c r="FQ602" s="23"/>
      <c r="FR602" s="23"/>
      <c r="FS602" s="23"/>
      <c r="FT602" s="23"/>
      <c r="FU602" s="23"/>
      <c r="FV602" s="23"/>
      <c r="FW602" s="23"/>
      <c r="FX602" s="23"/>
      <c r="FY602" s="23"/>
      <c r="FZ602" s="23"/>
      <c r="GA602" s="23"/>
      <c r="GB602" s="23"/>
      <c r="GC602" s="23"/>
      <c r="GD602" s="23"/>
      <c r="GE602" s="23"/>
      <c r="GF602" s="23"/>
      <c r="GG602" s="23"/>
      <c r="GH602" s="23"/>
      <c r="GI602" s="23"/>
      <c r="GJ602" s="23"/>
      <c r="GK602" s="23"/>
      <c r="GL602" s="23"/>
      <c r="GM602" s="23"/>
      <c r="GN602" s="23"/>
      <c r="GO602" s="23"/>
      <c r="GP602" s="23"/>
      <c r="GQ602" s="23"/>
      <c r="GR602" s="23"/>
      <c r="GS602" s="23"/>
      <c r="GT602" s="23"/>
      <c r="GU602" s="23"/>
      <c r="GV602" s="23"/>
      <c r="GW602" s="23"/>
      <c r="GX602" s="23"/>
      <c r="GY602" s="23"/>
      <c r="GZ602" s="23"/>
      <c r="HA602" s="23"/>
      <c r="HB602" s="23"/>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c r="IB602" s="23"/>
      <c r="IC602" s="23"/>
      <c r="ID602" s="23"/>
      <c r="IE602" s="23"/>
      <c r="IF602" s="23"/>
      <c r="IG602" s="23"/>
      <c r="IH602" s="23"/>
      <c r="II602" s="23"/>
      <c r="IJ602" s="23"/>
      <c r="IK602" s="23"/>
      <c r="IL602" s="23"/>
      <c r="IM602" s="23"/>
      <c r="IN602" s="23"/>
      <c r="IO602" s="23"/>
      <c r="IP602" s="23"/>
      <c r="IQ602" s="23"/>
      <c r="IR602" s="23"/>
      <c r="IS602" s="23"/>
      <c r="IT602" s="23"/>
      <c r="IU602" s="23"/>
      <c r="IV602" s="23"/>
      <c r="IW602" s="23"/>
      <c r="IX602" s="23"/>
      <c r="IY602" s="23"/>
      <c r="IZ602" s="23"/>
      <c r="JA602" s="23"/>
      <c r="JB602" s="23"/>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3"/>
      <c r="KD602" s="23"/>
      <c r="KE602" s="23"/>
      <c r="KF602" s="23"/>
      <c r="KG602" s="23"/>
      <c r="KH602" s="23"/>
      <c r="KI602" s="23"/>
      <c r="KJ602" s="23"/>
      <c r="KK602" s="23"/>
      <c r="KL602" s="23"/>
      <c r="KM602" s="23"/>
      <c r="KN602" s="23"/>
      <c r="KO602" s="23"/>
      <c r="KP602" s="23"/>
      <c r="KQ602" s="23"/>
      <c r="KR602" s="23"/>
      <c r="KS602" s="23"/>
      <c r="KT602" s="23"/>
      <c r="KU602" s="23"/>
      <c r="KV602" s="23"/>
      <c r="KW602" s="23"/>
      <c r="KX602" s="23"/>
      <c r="KY602" s="23"/>
      <c r="KZ602" s="23"/>
      <c r="LA602" s="23"/>
      <c r="LB602" s="23"/>
      <c r="LC602" s="23"/>
      <c r="LD602" s="23"/>
      <c r="LE602" s="23"/>
      <c r="LF602" s="23"/>
      <c r="LG602" s="23"/>
      <c r="LH602" s="23"/>
      <c r="LI602" s="23"/>
      <c r="LJ602" s="23"/>
      <c r="LK602" s="23"/>
      <c r="LL602" s="23"/>
      <c r="LM602" s="23"/>
      <c r="LN602" s="23"/>
      <c r="LO602" s="23"/>
      <c r="LP602" s="23"/>
      <c r="LQ602" s="23"/>
      <c r="LR602" s="23"/>
      <c r="LS602" s="23"/>
      <c r="LT602" s="23"/>
      <c r="LU602" s="23"/>
      <c r="LV602" s="23"/>
      <c r="LW602" s="23"/>
      <c r="LX602" s="23"/>
      <c r="LY602" s="23"/>
      <c r="LZ602" s="23"/>
      <c r="MA602" s="23"/>
      <c r="MB602" s="23"/>
      <c r="MC602" s="23"/>
      <c r="MD602" s="23"/>
      <c r="ME602" s="23"/>
      <c r="MF602" s="23"/>
      <c r="MG602" s="23"/>
      <c r="MH602" s="23"/>
      <c r="MI602" s="23"/>
      <c r="MJ602" s="23"/>
      <c r="MK602" s="23"/>
      <c r="ML602" s="23"/>
      <c r="MM602" s="23"/>
      <c r="MN602" s="23"/>
      <c r="MO602" s="23"/>
      <c r="MP602" s="23"/>
      <c r="MQ602" s="23"/>
      <c r="MR602" s="23"/>
      <c r="MS602" s="23"/>
      <c r="MT602" s="23"/>
      <c r="MU602" s="23"/>
      <c r="MV602" s="23"/>
      <c r="MW602" s="23"/>
      <c r="MX602" s="23"/>
      <c r="MY602" s="23"/>
      <c r="MZ602" s="23"/>
      <c r="NA602" s="23"/>
      <c r="NB602" s="23"/>
      <c r="NC602" s="23"/>
      <c r="ND602" s="23"/>
      <c r="NE602" s="23"/>
      <c r="NF602" s="23"/>
      <c r="NG602" s="23"/>
      <c r="NH602" s="23"/>
      <c r="NI602" s="23"/>
      <c r="NJ602" s="23"/>
      <c r="NK602" s="23"/>
      <c r="NL602" s="23"/>
      <c r="NM602" s="23"/>
      <c r="NN602" s="23"/>
      <c r="NO602" s="23"/>
      <c r="NP602" s="23"/>
      <c r="NQ602" s="23"/>
      <c r="NR602" s="23"/>
      <c r="NS602" s="23"/>
      <c r="NT602" s="23"/>
      <c r="NU602" s="23"/>
      <c r="NV602" s="23"/>
      <c r="NW602" s="23"/>
      <c r="NX602" s="23"/>
      <c r="NY602" s="23"/>
      <c r="NZ602" s="23"/>
      <c r="OA602" s="23"/>
      <c r="OB602" s="23"/>
      <c r="OC602" s="23"/>
      <c r="OD602" s="23"/>
      <c r="OE602" s="23"/>
      <c r="OF602" s="23"/>
      <c r="OG602" s="23"/>
      <c r="OH602" s="23"/>
      <c r="OI602" s="23"/>
      <c r="OJ602" s="23"/>
      <c r="OK602" s="23"/>
      <c r="OL602" s="23"/>
      <c r="OM602" s="23"/>
      <c r="ON602" s="23"/>
      <c r="OO602" s="23"/>
      <c r="OP602" s="23"/>
      <c r="OQ602" s="23"/>
      <c r="OR602" s="23"/>
      <c r="OS602" s="23"/>
      <c r="OT602" s="23"/>
      <c r="OU602" s="23"/>
      <c r="OV602" s="23"/>
      <c r="OW602" s="23"/>
      <c r="OX602" s="23"/>
      <c r="OY602" s="23"/>
    </row>
    <row r="603" spans="2:415" ht="20.25" x14ac:dyDescent="0.25">
      <c r="B603" s="23"/>
      <c r="C603" s="23"/>
      <c r="D603" s="23"/>
      <c r="E603" s="23"/>
      <c r="F603" s="23"/>
      <c r="G603" s="23"/>
      <c r="H603" s="23"/>
      <c r="I603" s="23"/>
      <c r="J603" s="23"/>
      <c r="K603" s="23"/>
      <c r="L603" s="23"/>
      <c r="M603" s="25"/>
      <c r="N603" s="25"/>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c r="ED603" s="23"/>
      <c r="EE603" s="23"/>
      <c r="EF603" s="23"/>
      <c r="EG603" s="23"/>
      <c r="EH603" s="23"/>
      <c r="EI603" s="23"/>
      <c r="EJ603" s="23"/>
      <c r="EK603" s="23"/>
      <c r="EL603" s="23"/>
      <c r="EM603" s="23"/>
      <c r="EN603" s="23"/>
      <c r="EO603" s="23"/>
      <c r="EP603" s="23"/>
      <c r="EQ603" s="23"/>
      <c r="ER603" s="23"/>
      <c r="ES603" s="23"/>
      <c r="ET603" s="23"/>
      <c r="EU603" s="23"/>
      <c r="EV603" s="23"/>
      <c r="EW603" s="23"/>
      <c r="EX603" s="23"/>
      <c r="EY603" s="23"/>
      <c r="EZ603" s="23"/>
      <c r="FA603" s="23"/>
      <c r="FB603" s="23"/>
      <c r="FC603" s="23"/>
      <c r="FD603" s="23"/>
      <c r="FE603" s="23"/>
      <c r="FF603" s="23"/>
      <c r="FG603" s="23"/>
      <c r="FH603" s="23"/>
      <c r="FI603" s="23"/>
      <c r="FJ603" s="23"/>
      <c r="FK603" s="23"/>
      <c r="FL603" s="23"/>
      <c r="FM603" s="23"/>
      <c r="FN603" s="23"/>
      <c r="FO603" s="23"/>
      <c r="FP603" s="23"/>
      <c r="FQ603" s="23"/>
      <c r="FR603" s="23"/>
      <c r="FS603" s="23"/>
      <c r="FT603" s="23"/>
      <c r="FU603" s="23"/>
      <c r="FV603" s="23"/>
      <c r="FW603" s="23"/>
      <c r="FX603" s="23"/>
      <c r="FY603" s="23"/>
      <c r="FZ603" s="23"/>
      <c r="GA603" s="23"/>
      <c r="GB603" s="23"/>
      <c r="GC603" s="23"/>
      <c r="GD603" s="23"/>
      <c r="GE603" s="23"/>
      <c r="GF603" s="23"/>
      <c r="GG603" s="23"/>
      <c r="GH603" s="23"/>
      <c r="GI603" s="23"/>
      <c r="GJ603" s="23"/>
      <c r="GK603" s="23"/>
      <c r="GL603" s="23"/>
      <c r="GM603" s="23"/>
      <c r="GN603" s="23"/>
      <c r="GO603" s="23"/>
      <c r="GP603" s="23"/>
      <c r="GQ603" s="23"/>
      <c r="GR603" s="23"/>
      <c r="GS603" s="23"/>
      <c r="GT603" s="23"/>
      <c r="GU603" s="23"/>
      <c r="GV603" s="23"/>
      <c r="GW603" s="23"/>
      <c r="GX603" s="23"/>
      <c r="GY603" s="23"/>
      <c r="GZ603" s="23"/>
      <c r="HA603" s="23"/>
      <c r="HB603" s="23"/>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c r="IB603" s="23"/>
      <c r="IC603" s="23"/>
      <c r="ID603" s="23"/>
      <c r="IE603" s="23"/>
      <c r="IF603" s="23"/>
      <c r="IG603" s="23"/>
      <c r="IH603" s="23"/>
      <c r="II603" s="23"/>
      <c r="IJ603" s="23"/>
      <c r="IK603" s="23"/>
      <c r="IL603" s="23"/>
      <c r="IM603" s="23"/>
      <c r="IN603" s="23"/>
      <c r="IO603" s="23"/>
      <c r="IP603" s="23"/>
      <c r="IQ603" s="23"/>
      <c r="IR603" s="23"/>
      <c r="IS603" s="23"/>
      <c r="IT603" s="23"/>
      <c r="IU603" s="23"/>
      <c r="IV603" s="23"/>
      <c r="IW603" s="23"/>
      <c r="IX603" s="23"/>
      <c r="IY603" s="23"/>
      <c r="IZ603" s="23"/>
      <c r="JA603" s="23"/>
      <c r="JB603" s="23"/>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3"/>
      <c r="KD603" s="23"/>
      <c r="KE603" s="23"/>
      <c r="KF603" s="23"/>
      <c r="KG603" s="23"/>
      <c r="KH603" s="23"/>
      <c r="KI603" s="23"/>
      <c r="KJ603" s="23"/>
      <c r="KK603" s="23"/>
      <c r="KL603" s="23"/>
      <c r="KM603" s="23"/>
      <c r="KN603" s="23"/>
      <c r="KO603" s="23"/>
      <c r="KP603" s="23"/>
      <c r="KQ603" s="23"/>
      <c r="KR603" s="23"/>
      <c r="KS603" s="23"/>
      <c r="KT603" s="23"/>
      <c r="KU603" s="23"/>
      <c r="KV603" s="23"/>
      <c r="KW603" s="23"/>
      <c r="KX603" s="23"/>
      <c r="KY603" s="23"/>
      <c r="KZ603" s="23"/>
      <c r="LA603" s="23"/>
      <c r="LB603" s="23"/>
      <c r="LC603" s="23"/>
      <c r="LD603" s="23"/>
      <c r="LE603" s="23"/>
      <c r="LF603" s="23"/>
      <c r="LG603" s="23"/>
      <c r="LH603" s="23"/>
      <c r="LI603" s="23"/>
      <c r="LJ603" s="23"/>
      <c r="LK603" s="23"/>
      <c r="LL603" s="23"/>
      <c r="LM603" s="23"/>
      <c r="LN603" s="23"/>
      <c r="LO603" s="23"/>
      <c r="LP603" s="23"/>
      <c r="LQ603" s="23"/>
      <c r="LR603" s="23"/>
      <c r="LS603" s="23"/>
      <c r="LT603" s="23"/>
      <c r="LU603" s="23"/>
      <c r="LV603" s="23"/>
      <c r="LW603" s="23"/>
      <c r="LX603" s="23"/>
      <c r="LY603" s="23"/>
      <c r="LZ603" s="23"/>
      <c r="MA603" s="23"/>
      <c r="MB603" s="23"/>
      <c r="MC603" s="23"/>
      <c r="MD603" s="23"/>
      <c r="ME603" s="23"/>
      <c r="MF603" s="23"/>
      <c r="MG603" s="23"/>
      <c r="MH603" s="23"/>
      <c r="MI603" s="23"/>
      <c r="MJ603" s="23"/>
      <c r="MK603" s="23"/>
      <c r="ML603" s="23"/>
      <c r="MM603" s="23"/>
      <c r="MN603" s="23"/>
      <c r="MO603" s="23"/>
      <c r="MP603" s="23"/>
      <c r="MQ603" s="23"/>
      <c r="MR603" s="23"/>
      <c r="MS603" s="23"/>
      <c r="MT603" s="23"/>
      <c r="MU603" s="23"/>
      <c r="MV603" s="23"/>
      <c r="MW603" s="23"/>
      <c r="MX603" s="23"/>
      <c r="MY603" s="23"/>
      <c r="MZ603" s="23"/>
      <c r="NA603" s="23"/>
      <c r="NB603" s="23"/>
      <c r="NC603" s="23"/>
      <c r="ND603" s="23"/>
      <c r="NE603" s="23"/>
      <c r="NF603" s="23"/>
      <c r="NG603" s="23"/>
      <c r="NH603" s="23"/>
      <c r="NI603" s="23"/>
      <c r="NJ603" s="23"/>
      <c r="NK603" s="23"/>
      <c r="NL603" s="23"/>
      <c r="NM603" s="23"/>
      <c r="NN603" s="23"/>
      <c r="NO603" s="23"/>
      <c r="NP603" s="23"/>
      <c r="NQ603" s="23"/>
      <c r="NR603" s="23"/>
      <c r="NS603" s="23"/>
      <c r="NT603" s="23"/>
      <c r="NU603" s="23"/>
      <c r="NV603" s="23"/>
      <c r="NW603" s="23"/>
      <c r="NX603" s="23"/>
      <c r="NY603" s="23"/>
      <c r="NZ603" s="23"/>
      <c r="OA603" s="23"/>
      <c r="OB603" s="23"/>
      <c r="OC603" s="23"/>
      <c r="OD603" s="23"/>
      <c r="OE603" s="23"/>
      <c r="OF603" s="23"/>
      <c r="OG603" s="23"/>
      <c r="OH603" s="23"/>
      <c r="OI603" s="23"/>
      <c r="OJ603" s="23"/>
      <c r="OK603" s="23"/>
      <c r="OL603" s="23"/>
      <c r="OM603" s="23"/>
      <c r="ON603" s="23"/>
      <c r="OO603" s="23"/>
      <c r="OP603" s="23"/>
      <c r="OQ603" s="23"/>
      <c r="OR603" s="23"/>
      <c r="OS603" s="23"/>
      <c r="OT603" s="23"/>
      <c r="OU603" s="23"/>
      <c r="OV603" s="23"/>
      <c r="OW603" s="23"/>
      <c r="OX603" s="23"/>
      <c r="OY603" s="23"/>
    </row>
    <row r="604" spans="2:415" ht="20.25" x14ac:dyDescent="0.25">
      <c r="B604" s="23"/>
      <c r="C604" s="23"/>
      <c r="D604" s="23"/>
      <c r="E604" s="23"/>
      <c r="F604" s="23"/>
      <c r="G604" s="23"/>
      <c r="H604" s="23"/>
      <c r="I604" s="23"/>
      <c r="J604" s="23"/>
      <c r="K604" s="23"/>
      <c r="L604" s="23"/>
      <c r="M604" s="25"/>
      <c r="N604" s="25"/>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c r="ED604" s="23"/>
      <c r="EE604" s="23"/>
      <c r="EF604" s="23"/>
      <c r="EG604" s="23"/>
      <c r="EH604" s="23"/>
      <c r="EI604" s="23"/>
      <c r="EJ604" s="23"/>
      <c r="EK604" s="23"/>
      <c r="EL604" s="23"/>
      <c r="EM604" s="23"/>
      <c r="EN604" s="23"/>
      <c r="EO604" s="23"/>
      <c r="EP604" s="23"/>
      <c r="EQ604" s="23"/>
      <c r="ER604" s="23"/>
      <c r="ES604" s="23"/>
      <c r="ET604" s="23"/>
      <c r="EU604" s="23"/>
      <c r="EV604" s="23"/>
      <c r="EW604" s="23"/>
      <c r="EX604" s="23"/>
      <c r="EY604" s="23"/>
      <c r="EZ604" s="23"/>
      <c r="FA604" s="23"/>
      <c r="FB604" s="23"/>
      <c r="FC604" s="23"/>
      <c r="FD604" s="23"/>
      <c r="FE604" s="23"/>
      <c r="FF604" s="23"/>
      <c r="FG604" s="23"/>
      <c r="FH604" s="23"/>
      <c r="FI604" s="23"/>
      <c r="FJ604" s="23"/>
      <c r="FK604" s="23"/>
      <c r="FL604" s="23"/>
      <c r="FM604" s="23"/>
      <c r="FN604" s="23"/>
      <c r="FO604" s="23"/>
      <c r="FP604" s="23"/>
      <c r="FQ604" s="23"/>
      <c r="FR604" s="23"/>
      <c r="FS604" s="23"/>
      <c r="FT604" s="23"/>
      <c r="FU604" s="23"/>
      <c r="FV604" s="23"/>
      <c r="FW604" s="23"/>
      <c r="FX604" s="23"/>
      <c r="FY604" s="23"/>
      <c r="FZ604" s="23"/>
      <c r="GA604" s="23"/>
      <c r="GB604" s="23"/>
      <c r="GC604" s="23"/>
      <c r="GD604" s="23"/>
      <c r="GE604" s="23"/>
      <c r="GF604" s="23"/>
      <c r="GG604" s="23"/>
      <c r="GH604" s="23"/>
      <c r="GI604" s="23"/>
      <c r="GJ604" s="23"/>
      <c r="GK604" s="23"/>
      <c r="GL604" s="23"/>
      <c r="GM604" s="23"/>
      <c r="GN604" s="23"/>
      <c r="GO604" s="23"/>
      <c r="GP604" s="23"/>
      <c r="GQ604" s="23"/>
      <c r="GR604" s="23"/>
      <c r="GS604" s="23"/>
      <c r="GT604" s="23"/>
      <c r="GU604" s="23"/>
      <c r="GV604" s="23"/>
      <c r="GW604" s="23"/>
      <c r="GX604" s="23"/>
      <c r="GY604" s="23"/>
      <c r="GZ604" s="23"/>
      <c r="HA604" s="23"/>
      <c r="HB604" s="23"/>
      <c r="HC604" s="23"/>
      <c r="HD604" s="23"/>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c r="IB604" s="23"/>
      <c r="IC604" s="23"/>
      <c r="ID604" s="23"/>
      <c r="IE604" s="23"/>
      <c r="IF604" s="23"/>
      <c r="IG604" s="23"/>
      <c r="IH604" s="23"/>
      <c r="II604" s="23"/>
      <c r="IJ604" s="23"/>
      <c r="IK604" s="23"/>
      <c r="IL604" s="23"/>
      <c r="IM604" s="23"/>
      <c r="IN604" s="23"/>
      <c r="IO604" s="23"/>
      <c r="IP604" s="23"/>
      <c r="IQ604" s="23"/>
      <c r="IR604" s="23"/>
      <c r="IS604" s="23"/>
      <c r="IT604" s="23"/>
      <c r="IU604" s="23"/>
      <c r="IV604" s="23"/>
      <c r="IW604" s="23"/>
      <c r="IX604" s="23"/>
      <c r="IY604" s="23"/>
      <c r="IZ604" s="23"/>
      <c r="JA604" s="23"/>
      <c r="JB604" s="23"/>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3"/>
      <c r="KD604" s="23"/>
      <c r="KE604" s="23"/>
      <c r="KF604" s="23"/>
      <c r="KG604" s="23"/>
      <c r="KH604" s="23"/>
      <c r="KI604" s="23"/>
      <c r="KJ604" s="23"/>
      <c r="KK604" s="23"/>
      <c r="KL604" s="23"/>
      <c r="KM604" s="23"/>
      <c r="KN604" s="23"/>
      <c r="KO604" s="23"/>
      <c r="KP604" s="23"/>
      <c r="KQ604" s="23"/>
      <c r="KR604" s="23"/>
      <c r="KS604" s="23"/>
      <c r="KT604" s="23"/>
      <c r="KU604" s="23"/>
      <c r="KV604" s="23"/>
      <c r="KW604" s="23"/>
      <c r="KX604" s="23"/>
      <c r="KY604" s="23"/>
      <c r="KZ604" s="23"/>
      <c r="LA604" s="23"/>
      <c r="LB604" s="23"/>
      <c r="LC604" s="23"/>
      <c r="LD604" s="23"/>
      <c r="LE604" s="23"/>
      <c r="LF604" s="23"/>
      <c r="LG604" s="23"/>
      <c r="LH604" s="23"/>
      <c r="LI604" s="23"/>
      <c r="LJ604" s="23"/>
      <c r="LK604" s="23"/>
      <c r="LL604" s="23"/>
      <c r="LM604" s="23"/>
      <c r="LN604" s="23"/>
      <c r="LO604" s="23"/>
      <c r="LP604" s="23"/>
      <c r="LQ604" s="23"/>
      <c r="LR604" s="23"/>
      <c r="LS604" s="23"/>
      <c r="LT604" s="23"/>
      <c r="LU604" s="23"/>
      <c r="LV604" s="23"/>
      <c r="LW604" s="23"/>
      <c r="LX604" s="23"/>
      <c r="LY604" s="23"/>
      <c r="LZ604" s="23"/>
      <c r="MA604" s="23"/>
      <c r="MB604" s="23"/>
      <c r="MC604" s="23"/>
      <c r="MD604" s="23"/>
      <c r="ME604" s="23"/>
      <c r="MF604" s="23"/>
      <c r="MG604" s="23"/>
      <c r="MH604" s="23"/>
      <c r="MI604" s="23"/>
      <c r="MJ604" s="23"/>
      <c r="MK604" s="23"/>
      <c r="ML604" s="23"/>
      <c r="MM604" s="23"/>
      <c r="MN604" s="23"/>
      <c r="MO604" s="23"/>
      <c r="MP604" s="23"/>
      <c r="MQ604" s="23"/>
      <c r="MR604" s="23"/>
      <c r="MS604" s="23"/>
      <c r="MT604" s="23"/>
      <c r="MU604" s="23"/>
      <c r="MV604" s="23"/>
      <c r="MW604" s="23"/>
      <c r="MX604" s="23"/>
      <c r="MY604" s="23"/>
      <c r="MZ604" s="23"/>
      <c r="NA604" s="23"/>
      <c r="NB604" s="23"/>
      <c r="NC604" s="23"/>
      <c r="ND604" s="23"/>
      <c r="NE604" s="23"/>
      <c r="NF604" s="23"/>
      <c r="NG604" s="23"/>
      <c r="NH604" s="23"/>
      <c r="NI604" s="23"/>
      <c r="NJ604" s="23"/>
      <c r="NK604" s="23"/>
      <c r="NL604" s="23"/>
      <c r="NM604" s="23"/>
      <c r="NN604" s="23"/>
      <c r="NO604" s="23"/>
      <c r="NP604" s="23"/>
      <c r="NQ604" s="23"/>
      <c r="NR604" s="23"/>
      <c r="NS604" s="23"/>
      <c r="NT604" s="23"/>
      <c r="NU604" s="23"/>
      <c r="NV604" s="23"/>
      <c r="NW604" s="23"/>
      <c r="NX604" s="23"/>
      <c r="NY604" s="23"/>
      <c r="NZ604" s="23"/>
      <c r="OA604" s="23"/>
      <c r="OB604" s="23"/>
      <c r="OC604" s="23"/>
      <c r="OD604" s="23"/>
      <c r="OE604" s="23"/>
      <c r="OF604" s="23"/>
      <c r="OG604" s="23"/>
      <c r="OH604" s="23"/>
      <c r="OI604" s="23"/>
      <c r="OJ604" s="23"/>
      <c r="OK604" s="23"/>
      <c r="OL604" s="23"/>
      <c r="OM604" s="23"/>
      <c r="ON604" s="23"/>
      <c r="OO604" s="23"/>
      <c r="OP604" s="23"/>
      <c r="OQ604" s="23"/>
      <c r="OR604" s="23"/>
      <c r="OS604" s="23"/>
      <c r="OT604" s="23"/>
      <c r="OU604" s="23"/>
      <c r="OV604" s="23"/>
      <c r="OW604" s="23"/>
      <c r="OX604" s="23"/>
      <c r="OY604" s="23"/>
    </row>
    <row r="605" spans="2:415" ht="20.25" x14ac:dyDescent="0.25">
      <c r="B605" s="23"/>
      <c r="C605" s="23"/>
      <c r="D605" s="23"/>
      <c r="E605" s="23"/>
      <c r="F605" s="23"/>
      <c r="G605" s="23"/>
      <c r="H605" s="23"/>
      <c r="I605" s="23"/>
      <c r="J605" s="23"/>
      <c r="K605" s="23"/>
      <c r="L605" s="23"/>
      <c r="M605" s="25"/>
      <c r="N605" s="25"/>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c r="ED605" s="23"/>
      <c r="EE605" s="23"/>
      <c r="EF605" s="23"/>
      <c r="EG605" s="23"/>
      <c r="EH605" s="23"/>
      <c r="EI605" s="23"/>
      <c r="EJ605" s="23"/>
      <c r="EK605" s="23"/>
      <c r="EL605" s="23"/>
      <c r="EM605" s="23"/>
      <c r="EN605" s="23"/>
      <c r="EO605" s="23"/>
      <c r="EP605" s="23"/>
      <c r="EQ605" s="23"/>
      <c r="ER605" s="23"/>
      <c r="ES605" s="23"/>
      <c r="ET605" s="23"/>
      <c r="EU605" s="23"/>
      <c r="EV605" s="23"/>
      <c r="EW605" s="23"/>
      <c r="EX605" s="23"/>
      <c r="EY605" s="23"/>
      <c r="EZ605" s="23"/>
      <c r="FA605" s="23"/>
      <c r="FB605" s="23"/>
      <c r="FC605" s="23"/>
      <c r="FD605" s="23"/>
      <c r="FE605" s="23"/>
      <c r="FF605" s="23"/>
      <c r="FG605" s="23"/>
      <c r="FH605" s="23"/>
      <c r="FI605" s="23"/>
      <c r="FJ605" s="23"/>
      <c r="FK605" s="23"/>
      <c r="FL605" s="23"/>
      <c r="FM605" s="23"/>
      <c r="FN605" s="23"/>
      <c r="FO605" s="23"/>
      <c r="FP605" s="23"/>
      <c r="FQ605" s="23"/>
      <c r="FR605" s="23"/>
      <c r="FS605" s="23"/>
      <c r="FT605" s="23"/>
      <c r="FU605" s="23"/>
      <c r="FV605" s="23"/>
      <c r="FW605" s="23"/>
      <c r="FX605" s="23"/>
      <c r="FY605" s="23"/>
      <c r="FZ605" s="23"/>
      <c r="GA605" s="23"/>
      <c r="GB605" s="23"/>
      <c r="GC605" s="23"/>
      <c r="GD605" s="23"/>
      <c r="GE605" s="23"/>
      <c r="GF605" s="23"/>
      <c r="GG605" s="23"/>
      <c r="GH605" s="23"/>
      <c r="GI605" s="23"/>
      <c r="GJ605" s="23"/>
      <c r="GK605" s="23"/>
      <c r="GL605" s="23"/>
      <c r="GM605" s="23"/>
      <c r="GN605" s="23"/>
      <c r="GO605" s="23"/>
      <c r="GP605" s="23"/>
      <c r="GQ605" s="23"/>
      <c r="GR605" s="23"/>
      <c r="GS605" s="23"/>
      <c r="GT605" s="23"/>
      <c r="GU605" s="23"/>
      <c r="GV605" s="23"/>
      <c r="GW605" s="23"/>
      <c r="GX605" s="23"/>
      <c r="GY605" s="23"/>
      <c r="GZ605" s="23"/>
      <c r="HA605" s="23"/>
      <c r="HB605" s="23"/>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c r="IB605" s="23"/>
      <c r="IC605" s="23"/>
      <c r="ID605" s="23"/>
      <c r="IE605" s="23"/>
      <c r="IF605" s="23"/>
      <c r="IG605" s="23"/>
      <c r="IH605" s="23"/>
      <c r="II605" s="23"/>
      <c r="IJ605" s="23"/>
      <c r="IK605" s="23"/>
      <c r="IL605" s="23"/>
      <c r="IM605" s="23"/>
      <c r="IN605" s="23"/>
      <c r="IO605" s="23"/>
      <c r="IP605" s="23"/>
      <c r="IQ605" s="23"/>
      <c r="IR605" s="23"/>
      <c r="IS605" s="23"/>
      <c r="IT605" s="23"/>
      <c r="IU605" s="23"/>
      <c r="IV605" s="23"/>
      <c r="IW605" s="23"/>
      <c r="IX605" s="23"/>
      <c r="IY605" s="23"/>
      <c r="IZ605" s="23"/>
      <c r="JA605" s="23"/>
      <c r="JB605" s="23"/>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3"/>
      <c r="KD605" s="23"/>
      <c r="KE605" s="23"/>
      <c r="KF605" s="23"/>
      <c r="KG605" s="23"/>
      <c r="KH605" s="23"/>
      <c r="KI605" s="23"/>
      <c r="KJ605" s="23"/>
      <c r="KK605" s="23"/>
      <c r="KL605" s="23"/>
      <c r="KM605" s="23"/>
      <c r="KN605" s="23"/>
      <c r="KO605" s="23"/>
      <c r="KP605" s="23"/>
      <c r="KQ605" s="23"/>
      <c r="KR605" s="23"/>
      <c r="KS605" s="23"/>
      <c r="KT605" s="23"/>
      <c r="KU605" s="23"/>
      <c r="KV605" s="23"/>
      <c r="KW605" s="23"/>
      <c r="KX605" s="23"/>
      <c r="KY605" s="23"/>
      <c r="KZ605" s="23"/>
      <c r="LA605" s="23"/>
      <c r="LB605" s="23"/>
      <c r="LC605" s="23"/>
      <c r="LD605" s="23"/>
      <c r="LE605" s="23"/>
      <c r="LF605" s="23"/>
      <c r="LG605" s="23"/>
      <c r="LH605" s="23"/>
      <c r="LI605" s="23"/>
      <c r="LJ605" s="23"/>
      <c r="LK605" s="23"/>
      <c r="LL605" s="23"/>
      <c r="LM605" s="23"/>
      <c r="LN605" s="23"/>
      <c r="LO605" s="23"/>
      <c r="LP605" s="23"/>
      <c r="LQ605" s="23"/>
      <c r="LR605" s="23"/>
      <c r="LS605" s="23"/>
      <c r="LT605" s="23"/>
      <c r="LU605" s="23"/>
      <c r="LV605" s="23"/>
      <c r="LW605" s="23"/>
      <c r="LX605" s="23"/>
      <c r="LY605" s="23"/>
      <c r="LZ605" s="23"/>
      <c r="MA605" s="23"/>
      <c r="MB605" s="23"/>
      <c r="MC605" s="23"/>
      <c r="MD605" s="23"/>
      <c r="ME605" s="23"/>
      <c r="MF605" s="23"/>
      <c r="MG605" s="23"/>
      <c r="MH605" s="23"/>
      <c r="MI605" s="23"/>
      <c r="MJ605" s="23"/>
      <c r="MK605" s="23"/>
      <c r="ML605" s="23"/>
      <c r="MM605" s="23"/>
      <c r="MN605" s="23"/>
      <c r="MO605" s="23"/>
      <c r="MP605" s="23"/>
      <c r="MQ605" s="23"/>
      <c r="MR605" s="23"/>
      <c r="MS605" s="23"/>
      <c r="MT605" s="23"/>
      <c r="MU605" s="23"/>
      <c r="MV605" s="23"/>
      <c r="MW605" s="23"/>
      <c r="MX605" s="23"/>
      <c r="MY605" s="23"/>
      <c r="MZ605" s="23"/>
      <c r="NA605" s="23"/>
      <c r="NB605" s="23"/>
      <c r="NC605" s="23"/>
      <c r="ND605" s="23"/>
      <c r="NE605" s="23"/>
      <c r="NF605" s="23"/>
      <c r="NG605" s="23"/>
      <c r="NH605" s="23"/>
      <c r="NI605" s="23"/>
      <c r="NJ605" s="23"/>
      <c r="NK605" s="23"/>
      <c r="NL605" s="23"/>
      <c r="NM605" s="23"/>
      <c r="NN605" s="23"/>
      <c r="NO605" s="23"/>
      <c r="NP605" s="23"/>
      <c r="NQ605" s="23"/>
      <c r="NR605" s="23"/>
      <c r="NS605" s="23"/>
      <c r="NT605" s="23"/>
      <c r="NU605" s="23"/>
      <c r="NV605" s="23"/>
      <c r="NW605" s="23"/>
      <c r="NX605" s="23"/>
      <c r="NY605" s="23"/>
      <c r="NZ605" s="23"/>
      <c r="OA605" s="23"/>
      <c r="OB605" s="23"/>
      <c r="OC605" s="23"/>
      <c r="OD605" s="23"/>
      <c r="OE605" s="23"/>
      <c r="OF605" s="23"/>
      <c r="OG605" s="23"/>
      <c r="OH605" s="23"/>
      <c r="OI605" s="23"/>
      <c r="OJ605" s="23"/>
      <c r="OK605" s="23"/>
      <c r="OL605" s="23"/>
      <c r="OM605" s="23"/>
      <c r="ON605" s="23"/>
      <c r="OO605" s="23"/>
      <c r="OP605" s="23"/>
      <c r="OQ605" s="23"/>
      <c r="OR605" s="23"/>
      <c r="OS605" s="23"/>
      <c r="OT605" s="23"/>
      <c r="OU605" s="23"/>
      <c r="OV605" s="23"/>
      <c r="OW605" s="23"/>
      <c r="OX605" s="23"/>
      <c r="OY605" s="23"/>
    </row>
    <row r="606" spans="2:415" ht="20.25" x14ac:dyDescent="0.25">
      <c r="B606" s="23"/>
      <c r="C606" s="23"/>
      <c r="D606" s="23"/>
      <c r="E606" s="23"/>
      <c r="F606" s="23"/>
      <c r="G606" s="23"/>
      <c r="H606" s="23"/>
      <c r="I606" s="23"/>
      <c r="J606" s="23"/>
      <c r="K606" s="23"/>
      <c r="L606" s="23"/>
      <c r="M606" s="25"/>
      <c r="N606" s="25"/>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c r="ED606" s="23"/>
      <c r="EE606" s="23"/>
      <c r="EF606" s="23"/>
      <c r="EG606" s="23"/>
      <c r="EH606" s="23"/>
      <c r="EI606" s="23"/>
      <c r="EJ606" s="23"/>
      <c r="EK606" s="23"/>
      <c r="EL606" s="23"/>
      <c r="EM606" s="23"/>
      <c r="EN606" s="23"/>
      <c r="EO606" s="23"/>
      <c r="EP606" s="23"/>
      <c r="EQ606" s="23"/>
      <c r="ER606" s="23"/>
      <c r="ES606" s="23"/>
      <c r="ET606" s="23"/>
      <c r="EU606" s="23"/>
      <c r="EV606" s="23"/>
      <c r="EW606" s="23"/>
      <c r="EX606" s="23"/>
      <c r="EY606" s="23"/>
      <c r="EZ606" s="23"/>
      <c r="FA606" s="23"/>
      <c r="FB606" s="23"/>
      <c r="FC606" s="23"/>
      <c r="FD606" s="23"/>
      <c r="FE606" s="23"/>
      <c r="FF606" s="23"/>
      <c r="FG606" s="23"/>
      <c r="FH606" s="23"/>
      <c r="FI606" s="23"/>
      <c r="FJ606" s="23"/>
      <c r="FK606" s="23"/>
      <c r="FL606" s="23"/>
      <c r="FM606" s="23"/>
      <c r="FN606" s="23"/>
      <c r="FO606" s="23"/>
      <c r="FP606" s="23"/>
      <c r="FQ606" s="23"/>
      <c r="FR606" s="23"/>
      <c r="FS606" s="23"/>
      <c r="FT606" s="23"/>
      <c r="FU606" s="23"/>
      <c r="FV606" s="23"/>
      <c r="FW606" s="23"/>
      <c r="FX606" s="23"/>
      <c r="FY606" s="23"/>
      <c r="FZ606" s="23"/>
      <c r="GA606" s="23"/>
      <c r="GB606" s="23"/>
      <c r="GC606" s="23"/>
      <c r="GD606" s="23"/>
      <c r="GE606" s="23"/>
      <c r="GF606" s="23"/>
      <c r="GG606" s="23"/>
      <c r="GH606" s="23"/>
      <c r="GI606" s="23"/>
      <c r="GJ606" s="23"/>
      <c r="GK606" s="23"/>
      <c r="GL606" s="23"/>
      <c r="GM606" s="23"/>
      <c r="GN606" s="23"/>
      <c r="GO606" s="23"/>
      <c r="GP606" s="23"/>
      <c r="GQ606" s="23"/>
      <c r="GR606" s="23"/>
      <c r="GS606" s="23"/>
      <c r="GT606" s="23"/>
      <c r="GU606" s="23"/>
      <c r="GV606" s="23"/>
      <c r="GW606" s="23"/>
      <c r="GX606" s="23"/>
      <c r="GY606" s="23"/>
      <c r="GZ606" s="23"/>
      <c r="HA606" s="23"/>
      <c r="HB606" s="23"/>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c r="IB606" s="23"/>
      <c r="IC606" s="23"/>
      <c r="ID606" s="23"/>
      <c r="IE606" s="23"/>
      <c r="IF606" s="23"/>
      <c r="IG606" s="23"/>
      <c r="IH606" s="23"/>
      <c r="II606" s="23"/>
      <c r="IJ606" s="23"/>
      <c r="IK606" s="23"/>
      <c r="IL606" s="23"/>
      <c r="IM606" s="23"/>
      <c r="IN606" s="23"/>
      <c r="IO606" s="23"/>
      <c r="IP606" s="23"/>
      <c r="IQ606" s="23"/>
      <c r="IR606" s="23"/>
      <c r="IS606" s="23"/>
      <c r="IT606" s="23"/>
      <c r="IU606" s="23"/>
      <c r="IV606" s="23"/>
      <c r="IW606" s="23"/>
      <c r="IX606" s="23"/>
      <c r="IY606" s="23"/>
      <c r="IZ606" s="23"/>
      <c r="JA606" s="23"/>
      <c r="JB606" s="23"/>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3"/>
      <c r="KD606" s="23"/>
      <c r="KE606" s="23"/>
      <c r="KF606" s="23"/>
      <c r="KG606" s="23"/>
      <c r="KH606" s="23"/>
      <c r="KI606" s="23"/>
      <c r="KJ606" s="23"/>
      <c r="KK606" s="23"/>
      <c r="KL606" s="23"/>
      <c r="KM606" s="23"/>
      <c r="KN606" s="23"/>
      <c r="KO606" s="23"/>
      <c r="KP606" s="23"/>
      <c r="KQ606" s="23"/>
      <c r="KR606" s="23"/>
      <c r="KS606" s="23"/>
      <c r="KT606" s="23"/>
      <c r="KU606" s="23"/>
      <c r="KV606" s="23"/>
      <c r="KW606" s="23"/>
      <c r="KX606" s="23"/>
      <c r="KY606" s="23"/>
      <c r="KZ606" s="23"/>
      <c r="LA606" s="23"/>
      <c r="LB606" s="23"/>
      <c r="LC606" s="23"/>
      <c r="LD606" s="23"/>
      <c r="LE606" s="23"/>
      <c r="LF606" s="23"/>
      <c r="LG606" s="23"/>
      <c r="LH606" s="23"/>
      <c r="LI606" s="23"/>
      <c r="LJ606" s="23"/>
      <c r="LK606" s="23"/>
      <c r="LL606" s="23"/>
      <c r="LM606" s="23"/>
      <c r="LN606" s="23"/>
      <c r="LO606" s="23"/>
      <c r="LP606" s="23"/>
      <c r="LQ606" s="23"/>
      <c r="LR606" s="23"/>
      <c r="LS606" s="23"/>
      <c r="LT606" s="23"/>
      <c r="LU606" s="23"/>
      <c r="LV606" s="23"/>
      <c r="LW606" s="23"/>
      <c r="LX606" s="23"/>
      <c r="LY606" s="23"/>
      <c r="LZ606" s="23"/>
      <c r="MA606" s="23"/>
      <c r="MB606" s="23"/>
      <c r="MC606" s="23"/>
      <c r="MD606" s="23"/>
      <c r="ME606" s="23"/>
      <c r="MF606" s="23"/>
      <c r="MG606" s="23"/>
      <c r="MH606" s="23"/>
      <c r="MI606" s="23"/>
      <c r="MJ606" s="23"/>
      <c r="MK606" s="23"/>
      <c r="ML606" s="23"/>
      <c r="MM606" s="23"/>
      <c r="MN606" s="23"/>
      <c r="MO606" s="23"/>
      <c r="MP606" s="23"/>
      <c r="MQ606" s="23"/>
      <c r="MR606" s="23"/>
      <c r="MS606" s="23"/>
      <c r="MT606" s="23"/>
      <c r="MU606" s="23"/>
      <c r="MV606" s="23"/>
      <c r="MW606" s="23"/>
      <c r="MX606" s="23"/>
      <c r="MY606" s="23"/>
      <c r="MZ606" s="23"/>
      <c r="NA606" s="23"/>
      <c r="NB606" s="23"/>
      <c r="NC606" s="23"/>
      <c r="ND606" s="23"/>
      <c r="NE606" s="23"/>
      <c r="NF606" s="23"/>
      <c r="NG606" s="23"/>
      <c r="NH606" s="23"/>
      <c r="NI606" s="23"/>
      <c r="NJ606" s="23"/>
      <c r="NK606" s="23"/>
      <c r="NL606" s="23"/>
      <c r="NM606" s="23"/>
      <c r="NN606" s="23"/>
      <c r="NO606" s="23"/>
      <c r="NP606" s="23"/>
      <c r="NQ606" s="23"/>
      <c r="NR606" s="23"/>
      <c r="NS606" s="23"/>
      <c r="NT606" s="23"/>
      <c r="NU606" s="23"/>
      <c r="NV606" s="23"/>
      <c r="NW606" s="23"/>
      <c r="NX606" s="23"/>
      <c r="NY606" s="23"/>
      <c r="NZ606" s="23"/>
      <c r="OA606" s="23"/>
      <c r="OB606" s="23"/>
      <c r="OC606" s="23"/>
      <c r="OD606" s="23"/>
      <c r="OE606" s="23"/>
      <c r="OF606" s="23"/>
      <c r="OG606" s="23"/>
      <c r="OH606" s="23"/>
      <c r="OI606" s="23"/>
      <c r="OJ606" s="23"/>
      <c r="OK606" s="23"/>
      <c r="OL606" s="23"/>
      <c r="OM606" s="23"/>
      <c r="ON606" s="23"/>
      <c r="OO606" s="23"/>
      <c r="OP606" s="23"/>
      <c r="OQ606" s="23"/>
      <c r="OR606" s="23"/>
      <c r="OS606" s="23"/>
      <c r="OT606" s="23"/>
      <c r="OU606" s="23"/>
      <c r="OV606" s="23"/>
      <c r="OW606" s="23"/>
      <c r="OX606" s="23"/>
      <c r="OY606" s="23"/>
    </row>
    <row r="607" spans="2:415" ht="20.25" x14ac:dyDescent="0.25">
      <c r="B607" s="23"/>
      <c r="C607" s="23"/>
      <c r="D607" s="23"/>
      <c r="E607" s="23"/>
      <c r="F607" s="23"/>
      <c r="G607" s="23"/>
      <c r="H607" s="23"/>
      <c r="I607" s="23"/>
      <c r="J607" s="23"/>
      <c r="K607" s="23"/>
      <c r="L607" s="23"/>
      <c r="M607" s="25"/>
      <c r="N607" s="25"/>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c r="ED607" s="23"/>
      <c r="EE607" s="23"/>
      <c r="EF607" s="23"/>
      <c r="EG607" s="23"/>
      <c r="EH607" s="23"/>
      <c r="EI607" s="23"/>
      <c r="EJ607" s="23"/>
      <c r="EK607" s="23"/>
      <c r="EL607" s="23"/>
      <c r="EM607" s="23"/>
      <c r="EN607" s="23"/>
      <c r="EO607" s="23"/>
      <c r="EP607" s="23"/>
      <c r="EQ607" s="23"/>
      <c r="ER607" s="23"/>
      <c r="ES607" s="23"/>
      <c r="ET607" s="23"/>
      <c r="EU607" s="23"/>
      <c r="EV607" s="23"/>
      <c r="EW607" s="23"/>
      <c r="EX607" s="23"/>
      <c r="EY607" s="23"/>
      <c r="EZ607" s="23"/>
      <c r="FA607" s="23"/>
      <c r="FB607" s="23"/>
      <c r="FC607" s="23"/>
      <c r="FD607" s="23"/>
      <c r="FE607" s="23"/>
      <c r="FF607" s="23"/>
      <c r="FG607" s="23"/>
      <c r="FH607" s="23"/>
      <c r="FI607" s="23"/>
      <c r="FJ607" s="23"/>
      <c r="FK607" s="23"/>
      <c r="FL607" s="23"/>
      <c r="FM607" s="23"/>
      <c r="FN607" s="23"/>
      <c r="FO607" s="23"/>
      <c r="FP607" s="23"/>
      <c r="FQ607" s="23"/>
      <c r="FR607" s="23"/>
      <c r="FS607" s="23"/>
      <c r="FT607" s="23"/>
      <c r="FU607" s="23"/>
      <c r="FV607" s="23"/>
      <c r="FW607" s="23"/>
      <c r="FX607" s="23"/>
      <c r="FY607" s="23"/>
      <c r="FZ607" s="23"/>
      <c r="GA607" s="23"/>
      <c r="GB607" s="23"/>
      <c r="GC607" s="23"/>
      <c r="GD607" s="23"/>
      <c r="GE607" s="23"/>
      <c r="GF607" s="23"/>
      <c r="GG607" s="23"/>
      <c r="GH607" s="23"/>
      <c r="GI607" s="23"/>
      <c r="GJ607" s="23"/>
      <c r="GK607" s="23"/>
      <c r="GL607" s="23"/>
      <c r="GM607" s="23"/>
      <c r="GN607" s="23"/>
      <c r="GO607" s="23"/>
      <c r="GP607" s="23"/>
      <c r="GQ607" s="23"/>
      <c r="GR607" s="23"/>
      <c r="GS607" s="23"/>
      <c r="GT607" s="23"/>
      <c r="GU607" s="23"/>
      <c r="GV607" s="23"/>
      <c r="GW607" s="23"/>
      <c r="GX607" s="23"/>
      <c r="GY607" s="23"/>
      <c r="GZ607" s="23"/>
      <c r="HA607" s="23"/>
      <c r="HB607" s="23"/>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c r="IB607" s="23"/>
      <c r="IC607" s="23"/>
      <c r="ID607" s="23"/>
      <c r="IE607" s="23"/>
      <c r="IF607" s="23"/>
      <c r="IG607" s="23"/>
      <c r="IH607" s="23"/>
      <c r="II607" s="23"/>
      <c r="IJ607" s="23"/>
      <c r="IK607" s="23"/>
      <c r="IL607" s="23"/>
      <c r="IM607" s="23"/>
      <c r="IN607" s="23"/>
      <c r="IO607" s="23"/>
      <c r="IP607" s="23"/>
      <c r="IQ607" s="23"/>
      <c r="IR607" s="23"/>
      <c r="IS607" s="23"/>
      <c r="IT607" s="23"/>
      <c r="IU607" s="23"/>
      <c r="IV607" s="23"/>
      <c r="IW607" s="23"/>
      <c r="IX607" s="23"/>
      <c r="IY607" s="23"/>
      <c r="IZ607" s="23"/>
      <c r="JA607" s="23"/>
      <c r="JB607" s="23"/>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3"/>
      <c r="KD607" s="23"/>
      <c r="KE607" s="23"/>
      <c r="KF607" s="23"/>
      <c r="KG607" s="23"/>
      <c r="KH607" s="23"/>
      <c r="KI607" s="23"/>
      <c r="KJ607" s="23"/>
      <c r="KK607" s="23"/>
      <c r="KL607" s="23"/>
      <c r="KM607" s="23"/>
      <c r="KN607" s="23"/>
      <c r="KO607" s="23"/>
      <c r="KP607" s="23"/>
      <c r="KQ607" s="23"/>
      <c r="KR607" s="23"/>
      <c r="KS607" s="23"/>
      <c r="KT607" s="23"/>
      <c r="KU607" s="23"/>
      <c r="KV607" s="23"/>
      <c r="KW607" s="23"/>
      <c r="KX607" s="23"/>
      <c r="KY607" s="23"/>
      <c r="KZ607" s="23"/>
      <c r="LA607" s="23"/>
      <c r="LB607" s="23"/>
      <c r="LC607" s="23"/>
      <c r="LD607" s="23"/>
      <c r="LE607" s="23"/>
      <c r="LF607" s="23"/>
      <c r="LG607" s="23"/>
      <c r="LH607" s="23"/>
      <c r="LI607" s="23"/>
      <c r="LJ607" s="23"/>
      <c r="LK607" s="23"/>
      <c r="LL607" s="23"/>
      <c r="LM607" s="23"/>
      <c r="LN607" s="23"/>
      <c r="LO607" s="23"/>
      <c r="LP607" s="23"/>
      <c r="LQ607" s="23"/>
      <c r="LR607" s="23"/>
      <c r="LS607" s="23"/>
      <c r="LT607" s="23"/>
      <c r="LU607" s="23"/>
      <c r="LV607" s="23"/>
      <c r="LW607" s="23"/>
      <c r="LX607" s="23"/>
      <c r="LY607" s="23"/>
      <c r="LZ607" s="23"/>
      <c r="MA607" s="23"/>
      <c r="MB607" s="23"/>
      <c r="MC607" s="23"/>
      <c r="MD607" s="23"/>
      <c r="ME607" s="23"/>
      <c r="MF607" s="23"/>
      <c r="MG607" s="23"/>
      <c r="MH607" s="23"/>
      <c r="MI607" s="23"/>
      <c r="MJ607" s="23"/>
      <c r="MK607" s="23"/>
      <c r="ML607" s="23"/>
      <c r="MM607" s="23"/>
      <c r="MN607" s="23"/>
      <c r="MO607" s="23"/>
      <c r="MP607" s="23"/>
      <c r="MQ607" s="23"/>
      <c r="MR607" s="23"/>
      <c r="MS607" s="23"/>
      <c r="MT607" s="23"/>
      <c r="MU607" s="23"/>
      <c r="MV607" s="23"/>
      <c r="MW607" s="23"/>
      <c r="MX607" s="23"/>
      <c r="MY607" s="23"/>
      <c r="MZ607" s="23"/>
      <c r="NA607" s="23"/>
      <c r="NB607" s="23"/>
      <c r="NC607" s="23"/>
      <c r="ND607" s="23"/>
      <c r="NE607" s="23"/>
      <c r="NF607" s="23"/>
      <c r="NG607" s="23"/>
      <c r="NH607" s="23"/>
      <c r="NI607" s="23"/>
      <c r="NJ607" s="23"/>
      <c r="NK607" s="23"/>
      <c r="NL607" s="23"/>
      <c r="NM607" s="23"/>
      <c r="NN607" s="23"/>
      <c r="NO607" s="23"/>
      <c r="NP607" s="23"/>
      <c r="NQ607" s="23"/>
      <c r="NR607" s="23"/>
      <c r="NS607" s="23"/>
      <c r="NT607" s="23"/>
      <c r="NU607" s="23"/>
      <c r="NV607" s="23"/>
      <c r="NW607" s="23"/>
      <c r="NX607" s="23"/>
      <c r="NY607" s="23"/>
      <c r="NZ607" s="23"/>
      <c r="OA607" s="23"/>
      <c r="OB607" s="23"/>
      <c r="OC607" s="23"/>
      <c r="OD607" s="23"/>
      <c r="OE607" s="23"/>
      <c r="OF607" s="23"/>
      <c r="OG607" s="23"/>
      <c r="OH607" s="23"/>
      <c r="OI607" s="23"/>
      <c r="OJ607" s="23"/>
      <c r="OK607" s="23"/>
      <c r="OL607" s="23"/>
      <c r="OM607" s="23"/>
      <c r="ON607" s="23"/>
      <c r="OO607" s="23"/>
      <c r="OP607" s="23"/>
      <c r="OQ607" s="23"/>
      <c r="OR607" s="23"/>
      <c r="OS607" s="23"/>
      <c r="OT607" s="23"/>
      <c r="OU607" s="23"/>
      <c r="OV607" s="23"/>
      <c r="OW607" s="23"/>
      <c r="OX607" s="23"/>
      <c r="OY607" s="23"/>
    </row>
    <row r="608" spans="2:415" ht="20.25" x14ac:dyDescent="0.25">
      <c r="B608" s="23"/>
      <c r="C608" s="23"/>
      <c r="D608" s="23"/>
      <c r="E608" s="23"/>
      <c r="F608" s="23"/>
      <c r="G608" s="23"/>
      <c r="H608" s="23"/>
      <c r="I608" s="23"/>
      <c r="J608" s="23"/>
      <c r="K608" s="23"/>
      <c r="L608" s="23"/>
      <c r="M608" s="25"/>
      <c r="N608" s="25"/>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c r="ED608" s="23"/>
      <c r="EE608" s="23"/>
      <c r="EF608" s="23"/>
      <c r="EG608" s="23"/>
      <c r="EH608" s="23"/>
      <c r="EI608" s="23"/>
      <c r="EJ608" s="23"/>
      <c r="EK608" s="23"/>
      <c r="EL608" s="23"/>
      <c r="EM608" s="23"/>
      <c r="EN608" s="23"/>
      <c r="EO608" s="23"/>
      <c r="EP608" s="23"/>
      <c r="EQ608" s="23"/>
      <c r="ER608" s="23"/>
      <c r="ES608" s="23"/>
      <c r="ET608" s="23"/>
      <c r="EU608" s="23"/>
      <c r="EV608" s="23"/>
      <c r="EW608" s="23"/>
      <c r="EX608" s="23"/>
      <c r="EY608" s="23"/>
      <c r="EZ608" s="23"/>
      <c r="FA608" s="23"/>
      <c r="FB608" s="23"/>
      <c r="FC608" s="23"/>
      <c r="FD608" s="23"/>
      <c r="FE608" s="23"/>
      <c r="FF608" s="23"/>
      <c r="FG608" s="23"/>
      <c r="FH608" s="23"/>
      <c r="FI608" s="23"/>
      <c r="FJ608" s="23"/>
      <c r="FK608" s="23"/>
      <c r="FL608" s="23"/>
      <c r="FM608" s="23"/>
      <c r="FN608" s="23"/>
      <c r="FO608" s="23"/>
      <c r="FP608" s="23"/>
      <c r="FQ608" s="23"/>
      <c r="FR608" s="23"/>
      <c r="FS608" s="23"/>
      <c r="FT608" s="23"/>
      <c r="FU608" s="23"/>
      <c r="FV608" s="23"/>
      <c r="FW608" s="23"/>
      <c r="FX608" s="23"/>
      <c r="FY608" s="23"/>
      <c r="FZ608" s="23"/>
      <c r="GA608" s="23"/>
      <c r="GB608" s="23"/>
      <c r="GC608" s="23"/>
      <c r="GD608" s="23"/>
      <c r="GE608" s="23"/>
      <c r="GF608" s="23"/>
      <c r="GG608" s="23"/>
      <c r="GH608" s="23"/>
      <c r="GI608" s="23"/>
      <c r="GJ608" s="23"/>
      <c r="GK608" s="23"/>
      <c r="GL608" s="23"/>
      <c r="GM608" s="23"/>
      <c r="GN608" s="23"/>
      <c r="GO608" s="23"/>
      <c r="GP608" s="23"/>
      <c r="GQ608" s="23"/>
      <c r="GR608" s="23"/>
      <c r="GS608" s="23"/>
      <c r="GT608" s="23"/>
      <c r="GU608" s="23"/>
      <c r="GV608" s="23"/>
      <c r="GW608" s="23"/>
      <c r="GX608" s="23"/>
      <c r="GY608" s="23"/>
      <c r="GZ608" s="23"/>
      <c r="HA608" s="23"/>
      <c r="HB608" s="23"/>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c r="IB608" s="23"/>
      <c r="IC608" s="23"/>
      <c r="ID608" s="23"/>
      <c r="IE608" s="23"/>
      <c r="IF608" s="23"/>
      <c r="IG608" s="23"/>
      <c r="IH608" s="23"/>
      <c r="II608" s="23"/>
      <c r="IJ608" s="23"/>
      <c r="IK608" s="23"/>
      <c r="IL608" s="23"/>
      <c r="IM608" s="23"/>
      <c r="IN608" s="23"/>
      <c r="IO608" s="23"/>
      <c r="IP608" s="23"/>
      <c r="IQ608" s="23"/>
      <c r="IR608" s="23"/>
      <c r="IS608" s="23"/>
      <c r="IT608" s="23"/>
      <c r="IU608" s="23"/>
      <c r="IV608" s="23"/>
      <c r="IW608" s="23"/>
      <c r="IX608" s="23"/>
      <c r="IY608" s="23"/>
      <c r="IZ608" s="23"/>
      <c r="JA608" s="23"/>
      <c r="JB608" s="23"/>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3"/>
      <c r="KD608" s="23"/>
      <c r="KE608" s="23"/>
      <c r="KF608" s="23"/>
      <c r="KG608" s="23"/>
      <c r="KH608" s="23"/>
      <c r="KI608" s="23"/>
      <c r="KJ608" s="23"/>
      <c r="KK608" s="23"/>
      <c r="KL608" s="23"/>
      <c r="KM608" s="23"/>
      <c r="KN608" s="23"/>
      <c r="KO608" s="23"/>
      <c r="KP608" s="23"/>
      <c r="KQ608" s="23"/>
      <c r="KR608" s="23"/>
      <c r="KS608" s="23"/>
      <c r="KT608" s="23"/>
      <c r="KU608" s="23"/>
      <c r="KV608" s="23"/>
      <c r="KW608" s="23"/>
      <c r="KX608" s="23"/>
      <c r="KY608" s="23"/>
      <c r="KZ608" s="23"/>
      <c r="LA608" s="23"/>
      <c r="LB608" s="23"/>
      <c r="LC608" s="23"/>
      <c r="LD608" s="23"/>
      <c r="LE608" s="23"/>
      <c r="LF608" s="23"/>
      <c r="LG608" s="23"/>
      <c r="LH608" s="23"/>
      <c r="LI608" s="23"/>
      <c r="LJ608" s="23"/>
      <c r="LK608" s="23"/>
      <c r="LL608" s="23"/>
      <c r="LM608" s="23"/>
      <c r="LN608" s="23"/>
      <c r="LO608" s="23"/>
      <c r="LP608" s="23"/>
      <c r="LQ608" s="23"/>
      <c r="LR608" s="23"/>
      <c r="LS608" s="23"/>
      <c r="LT608" s="23"/>
      <c r="LU608" s="23"/>
      <c r="LV608" s="23"/>
      <c r="LW608" s="23"/>
      <c r="LX608" s="23"/>
      <c r="LY608" s="23"/>
      <c r="LZ608" s="23"/>
      <c r="MA608" s="23"/>
      <c r="MB608" s="23"/>
      <c r="MC608" s="23"/>
      <c r="MD608" s="23"/>
      <c r="ME608" s="23"/>
      <c r="MF608" s="23"/>
      <c r="MG608" s="23"/>
      <c r="MH608" s="23"/>
      <c r="MI608" s="23"/>
      <c r="MJ608" s="23"/>
      <c r="MK608" s="23"/>
      <c r="ML608" s="23"/>
      <c r="MM608" s="23"/>
      <c r="MN608" s="23"/>
      <c r="MO608" s="23"/>
      <c r="MP608" s="23"/>
      <c r="MQ608" s="23"/>
      <c r="MR608" s="23"/>
      <c r="MS608" s="23"/>
      <c r="MT608" s="23"/>
      <c r="MU608" s="23"/>
      <c r="MV608" s="23"/>
      <c r="MW608" s="23"/>
      <c r="MX608" s="23"/>
      <c r="MY608" s="23"/>
      <c r="MZ608" s="23"/>
      <c r="NA608" s="23"/>
      <c r="NB608" s="23"/>
      <c r="NC608" s="23"/>
      <c r="ND608" s="23"/>
      <c r="NE608" s="23"/>
      <c r="NF608" s="23"/>
      <c r="NG608" s="23"/>
      <c r="NH608" s="23"/>
      <c r="NI608" s="23"/>
      <c r="NJ608" s="23"/>
      <c r="NK608" s="23"/>
      <c r="NL608" s="23"/>
      <c r="NM608" s="23"/>
      <c r="NN608" s="23"/>
      <c r="NO608" s="23"/>
      <c r="NP608" s="23"/>
      <c r="NQ608" s="23"/>
      <c r="NR608" s="23"/>
      <c r="NS608" s="23"/>
      <c r="NT608" s="23"/>
      <c r="NU608" s="23"/>
      <c r="NV608" s="23"/>
      <c r="NW608" s="23"/>
      <c r="NX608" s="23"/>
      <c r="NY608" s="23"/>
      <c r="NZ608" s="23"/>
      <c r="OA608" s="23"/>
      <c r="OB608" s="23"/>
      <c r="OC608" s="23"/>
      <c r="OD608" s="23"/>
      <c r="OE608" s="23"/>
      <c r="OF608" s="23"/>
      <c r="OG608" s="23"/>
      <c r="OH608" s="23"/>
      <c r="OI608" s="23"/>
      <c r="OJ608" s="23"/>
      <c r="OK608" s="23"/>
      <c r="OL608" s="23"/>
      <c r="OM608" s="23"/>
      <c r="ON608" s="23"/>
      <c r="OO608" s="23"/>
      <c r="OP608" s="23"/>
      <c r="OQ608" s="23"/>
      <c r="OR608" s="23"/>
      <c r="OS608" s="23"/>
      <c r="OT608" s="23"/>
      <c r="OU608" s="23"/>
      <c r="OV608" s="23"/>
      <c r="OW608" s="23"/>
      <c r="OX608" s="23"/>
      <c r="OY608" s="23"/>
    </row>
    <row r="609" spans="2:415" ht="20.25" x14ac:dyDescent="0.25">
      <c r="B609" s="23"/>
      <c r="C609" s="23"/>
      <c r="D609" s="23"/>
      <c r="E609" s="23"/>
      <c r="F609" s="23"/>
      <c r="G609" s="23"/>
      <c r="H609" s="23"/>
      <c r="I609" s="23"/>
      <c r="J609" s="23"/>
      <c r="K609" s="23"/>
      <c r="L609" s="23"/>
      <c r="M609" s="25"/>
      <c r="N609" s="25"/>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c r="ED609" s="23"/>
      <c r="EE609" s="23"/>
      <c r="EF609" s="23"/>
      <c r="EG609" s="23"/>
      <c r="EH609" s="23"/>
      <c r="EI609" s="23"/>
      <c r="EJ609" s="23"/>
      <c r="EK609" s="23"/>
      <c r="EL609" s="23"/>
      <c r="EM609" s="23"/>
      <c r="EN609" s="23"/>
      <c r="EO609" s="23"/>
      <c r="EP609" s="23"/>
      <c r="EQ609" s="23"/>
      <c r="ER609" s="23"/>
      <c r="ES609" s="23"/>
      <c r="ET609" s="23"/>
      <c r="EU609" s="23"/>
      <c r="EV609" s="23"/>
      <c r="EW609" s="23"/>
      <c r="EX609" s="23"/>
      <c r="EY609" s="23"/>
      <c r="EZ609" s="23"/>
      <c r="FA609" s="23"/>
      <c r="FB609" s="23"/>
      <c r="FC609" s="23"/>
      <c r="FD609" s="23"/>
      <c r="FE609" s="23"/>
      <c r="FF609" s="23"/>
      <c r="FG609" s="23"/>
      <c r="FH609" s="23"/>
      <c r="FI609" s="23"/>
      <c r="FJ609" s="23"/>
      <c r="FK609" s="23"/>
      <c r="FL609" s="23"/>
      <c r="FM609" s="23"/>
      <c r="FN609" s="23"/>
      <c r="FO609" s="23"/>
      <c r="FP609" s="23"/>
      <c r="FQ609" s="23"/>
      <c r="FR609" s="23"/>
      <c r="FS609" s="23"/>
      <c r="FT609" s="23"/>
      <c r="FU609" s="23"/>
      <c r="FV609" s="23"/>
      <c r="FW609" s="23"/>
      <c r="FX609" s="23"/>
      <c r="FY609" s="23"/>
      <c r="FZ609" s="23"/>
      <c r="GA609" s="23"/>
      <c r="GB609" s="23"/>
      <c r="GC609" s="23"/>
      <c r="GD609" s="23"/>
      <c r="GE609" s="23"/>
      <c r="GF609" s="23"/>
      <c r="GG609" s="23"/>
      <c r="GH609" s="23"/>
      <c r="GI609" s="23"/>
      <c r="GJ609" s="23"/>
      <c r="GK609" s="23"/>
      <c r="GL609" s="23"/>
      <c r="GM609" s="23"/>
      <c r="GN609" s="23"/>
      <c r="GO609" s="23"/>
      <c r="GP609" s="23"/>
      <c r="GQ609" s="23"/>
      <c r="GR609" s="23"/>
      <c r="GS609" s="23"/>
      <c r="GT609" s="23"/>
      <c r="GU609" s="23"/>
      <c r="GV609" s="23"/>
      <c r="GW609" s="23"/>
      <c r="GX609" s="23"/>
      <c r="GY609" s="23"/>
      <c r="GZ609" s="23"/>
      <c r="HA609" s="23"/>
      <c r="HB609" s="23"/>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c r="IB609" s="23"/>
      <c r="IC609" s="23"/>
      <c r="ID609" s="23"/>
      <c r="IE609" s="23"/>
      <c r="IF609" s="23"/>
      <c r="IG609" s="23"/>
      <c r="IH609" s="23"/>
      <c r="II609" s="23"/>
      <c r="IJ609" s="23"/>
      <c r="IK609" s="23"/>
      <c r="IL609" s="23"/>
      <c r="IM609" s="23"/>
      <c r="IN609" s="23"/>
      <c r="IO609" s="23"/>
      <c r="IP609" s="23"/>
      <c r="IQ609" s="23"/>
      <c r="IR609" s="23"/>
      <c r="IS609" s="23"/>
      <c r="IT609" s="23"/>
      <c r="IU609" s="23"/>
      <c r="IV609" s="23"/>
      <c r="IW609" s="23"/>
      <c r="IX609" s="23"/>
      <c r="IY609" s="23"/>
      <c r="IZ609" s="23"/>
      <c r="JA609" s="23"/>
      <c r="JB609" s="23"/>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3"/>
      <c r="KD609" s="23"/>
      <c r="KE609" s="23"/>
      <c r="KF609" s="23"/>
      <c r="KG609" s="23"/>
      <c r="KH609" s="23"/>
      <c r="KI609" s="23"/>
      <c r="KJ609" s="23"/>
      <c r="KK609" s="23"/>
      <c r="KL609" s="23"/>
      <c r="KM609" s="23"/>
      <c r="KN609" s="23"/>
      <c r="KO609" s="23"/>
      <c r="KP609" s="23"/>
      <c r="KQ609" s="23"/>
      <c r="KR609" s="23"/>
      <c r="KS609" s="23"/>
      <c r="KT609" s="23"/>
      <c r="KU609" s="23"/>
      <c r="KV609" s="23"/>
      <c r="KW609" s="23"/>
      <c r="KX609" s="23"/>
      <c r="KY609" s="23"/>
      <c r="KZ609" s="23"/>
      <c r="LA609" s="23"/>
      <c r="LB609" s="23"/>
      <c r="LC609" s="23"/>
      <c r="LD609" s="23"/>
      <c r="LE609" s="23"/>
      <c r="LF609" s="23"/>
      <c r="LG609" s="23"/>
      <c r="LH609" s="23"/>
      <c r="LI609" s="23"/>
      <c r="LJ609" s="23"/>
      <c r="LK609" s="23"/>
      <c r="LL609" s="23"/>
      <c r="LM609" s="23"/>
      <c r="LN609" s="23"/>
      <c r="LO609" s="23"/>
      <c r="LP609" s="23"/>
      <c r="LQ609" s="23"/>
      <c r="LR609" s="23"/>
      <c r="LS609" s="23"/>
      <c r="LT609" s="23"/>
      <c r="LU609" s="23"/>
      <c r="LV609" s="23"/>
      <c r="LW609" s="23"/>
      <c r="LX609" s="23"/>
      <c r="LY609" s="23"/>
      <c r="LZ609" s="23"/>
      <c r="MA609" s="23"/>
      <c r="MB609" s="23"/>
      <c r="MC609" s="23"/>
      <c r="MD609" s="23"/>
      <c r="ME609" s="23"/>
      <c r="MF609" s="23"/>
      <c r="MG609" s="23"/>
      <c r="MH609" s="23"/>
      <c r="MI609" s="23"/>
      <c r="MJ609" s="23"/>
      <c r="MK609" s="23"/>
      <c r="ML609" s="23"/>
      <c r="MM609" s="23"/>
      <c r="MN609" s="23"/>
      <c r="MO609" s="23"/>
      <c r="MP609" s="23"/>
      <c r="MQ609" s="23"/>
      <c r="MR609" s="23"/>
      <c r="MS609" s="23"/>
      <c r="MT609" s="23"/>
      <c r="MU609" s="23"/>
      <c r="MV609" s="23"/>
      <c r="MW609" s="23"/>
      <c r="MX609" s="23"/>
      <c r="MY609" s="23"/>
      <c r="MZ609" s="23"/>
      <c r="NA609" s="23"/>
      <c r="NB609" s="23"/>
      <c r="NC609" s="23"/>
      <c r="ND609" s="23"/>
      <c r="NE609" s="23"/>
      <c r="NF609" s="23"/>
      <c r="NG609" s="23"/>
      <c r="NH609" s="23"/>
      <c r="NI609" s="23"/>
      <c r="NJ609" s="23"/>
      <c r="NK609" s="23"/>
      <c r="NL609" s="23"/>
      <c r="NM609" s="23"/>
      <c r="NN609" s="23"/>
      <c r="NO609" s="23"/>
      <c r="NP609" s="23"/>
      <c r="NQ609" s="23"/>
      <c r="NR609" s="23"/>
      <c r="NS609" s="23"/>
      <c r="NT609" s="23"/>
      <c r="NU609" s="23"/>
      <c r="NV609" s="23"/>
      <c r="NW609" s="23"/>
      <c r="NX609" s="23"/>
      <c r="NY609" s="23"/>
      <c r="NZ609" s="23"/>
      <c r="OA609" s="23"/>
      <c r="OB609" s="23"/>
      <c r="OC609" s="23"/>
      <c r="OD609" s="23"/>
      <c r="OE609" s="23"/>
      <c r="OF609" s="23"/>
      <c r="OG609" s="23"/>
      <c r="OH609" s="23"/>
      <c r="OI609" s="23"/>
      <c r="OJ609" s="23"/>
      <c r="OK609" s="23"/>
      <c r="OL609" s="23"/>
      <c r="OM609" s="23"/>
      <c r="ON609" s="23"/>
      <c r="OO609" s="23"/>
      <c r="OP609" s="23"/>
      <c r="OQ609" s="23"/>
      <c r="OR609" s="23"/>
      <c r="OS609" s="23"/>
      <c r="OT609" s="23"/>
      <c r="OU609" s="23"/>
      <c r="OV609" s="23"/>
      <c r="OW609" s="23"/>
      <c r="OX609" s="23"/>
      <c r="OY609" s="23"/>
    </row>
    <row r="610" spans="2:415" ht="20.25" x14ac:dyDescent="0.25">
      <c r="B610" s="23"/>
      <c r="C610" s="23"/>
      <c r="D610" s="23"/>
      <c r="E610" s="23"/>
      <c r="F610" s="23"/>
      <c r="G610" s="23"/>
      <c r="H610" s="23"/>
      <c r="I610" s="23"/>
      <c r="J610" s="23"/>
      <c r="K610" s="23"/>
      <c r="L610" s="23"/>
      <c r="M610" s="25"/>
      <c r="N610" s="25"/>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c r="ED610" s="23"/>
      <c r="EE610" s="23"/>
      <c r="EF610" s="23"/>
      <c r="EG610" s="23"/>
      <c r="EH610" s="23"/>
      <c r="EI610" s="23"/>
      <c r="EJ610" s="23"/>
      <c r="EK610" s="23"/>
      <c r="EL610" s="23"/>
      <c r="EM610" s="23"/>
      <c r="EN610" s="23"/>
      <c r="EO610" s="23"/>
      <c r="EP610" s="23"/>
      <c r="EQ610" s="23"/>
      <c r="ER610" s="23"/>
      <c r="ES610" s="23"/>
      <c r="ET610" s="23"/>
      <c r="EU610" s="23"/>
      <c r="EV610" s="23"/>
      <c r="EW610" s="23"/>
      <c r="EX610" s="23"/>
      <c r="EY610" s="23"/>
      <c r="EZ610" s="23"/>
      <c r="FA610" s="23"/>
      <c r="FB610" s="23"/>
      <c r="FC610" s="23"/>
      <c r="FD610" s="23"/>
      <c r="FE610" s="23"/>
      <c r="FF610" s="23"/>
      <c r="FG610" s="23"/>
      <c r="FH610" s="23"/>
      <c r="FI610" s="23"/>
      <c r="FJ610" s="23"/>
      <c r="FK610" s="23"/>
      <c r="FL610" s="23"/>
      <c r="FM610" s="23"/>
      <c r="FN610" s="23"/>
      <c r="FO610" s="23"/>
      <c r="FP610" s="23"/>
      <c r="FQ610" s="23"/>
      <c r="FR610" s="23"/>
      <c r="FS610" s="23"/>
      <c r="FT610" s="23"/>
      <c r="FU610" s="23"/>
      <c r="FV610" s="23"/>
      <c r="FW610" s="23"/>
      <c r="FX610" s="23"/>
      <c r="FY610" s="23"/>
      <c r="FZ610" s="23"/>
      <c r="GA610" s="23"/>
      <c r="GB610" s="23"/>
      <c r="GC610" s="23"/>
      <c r="GD610" s="23"/>
      <c r="GE610" s="23"/>
      <c r="GF610" s="23"/>
      <c r="GG610" s="23"/>
      <c r="GH610" s="23"/>
      <c r="GI610" s="23"/>
      <c r="GJ610" s="23"/>
      <c r="GK610" s="23"/>
      <c r="GL610" s="23"/>
      <c r="GM610" s="23"/>
      <c r="GN610" s="23"/>
      <c r="GO610" s="23"/>
      <c r="GP610" s="23"/>
      <c r="GQ610" s="23"/>
      <c r="GR610" s="23"/>
      <c r="GS610" s="23"/>
      <c r="GT610" s="23"/>
      <c r="GU610" s="23"/>
      <c r="GV610" s="23"/>
      <c r="GW610" s="23"/>
      <c r="GX610" s="23"/>
      <c r="GY610" s="23"/>
      <c r="GZ610" s="23"/>
      <c r="HA610" s="23"/>
      <c r="HB610" s="23"/>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c r="IB610" s="23"/>
      <c r="IC610" s="23"/>
      <c r="ID610" s="23"/>
      <c r="IE610" s="23"/>
      <c r="IF610" s="23"/>
      <c r="IG610" s="23"/>
      <c r="IH610" s="23"/>
      <c r="II610" s="23"/>
      <c r="IJ610" s="23"/>
      <c r="IK610" s="23"/>
      <c r="IL610" s="23"/>
      <c r="IM610" s="23"/>
      <c r="IN610" s="23"/>
      <c r="IO610" s="23"/>
      <c r="IP610" s="23"/>
      <c r="IQ610" s="23"/>
      <c r="IR610" s="23"/>
      <c r="IS610" s="23"/>
      <c r="IT610" s="23"/>
      <c r="IU610" s="23"/>
      <c r="IV610" s="23"/>
      <c r="IW610" s="23"/>
      <c r="IX610" s="23"/>
      <c r="IY610" s="23"/>
      <c r="IZ610" s="23"/>
      <c r="JA610" s="23"/>
      <c r="JB610" s="23"/>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3"/>
      <c r="KD610" s="23"/>
      <c r="KE610" s="23"/>
      <c r="KF610" s="23"/>
      <c r="KG610" s="23"/>
      <c r="KH610" s="23"/>
      <c r="KI610" s="23"/>
      <c r="KJ610" s="23"/>
      <c r="KK610" s="23"/>
      <c r="KL610" s="23"/>
      <c r="KM610" s="23"/>
      <c r="KN610" s="23"/>
      <c r="KO610" s="23"/>
      <c r="KP610" s="23"/>
      <c r="KQ610" s="23"/>
      <c r="KR610" s="23"/>
      <c r="KS610" s="23"/>
      <c r="KT610" s="23"/>
      <c r="KU610" s="23"/>
      <c r="KV610" s="23"/>
      <c r="KW610" s="23"/>
      <c r="KX610" s="23"/>
      <c r="KY610" s="23"/>
      <c r="KZ610" s="23"/>
      <c r="LA610" s="23"/>
      <c r="LB610" s="23"/>
      <c r="LC610" s="23"/>
      <c r="LD610" s="23"/>
      <c r="LE610" s="23"/>
      <c r="LF610" s="23"/>
      <c r="LG610" s="23"/>
      <c r="LH610" s="23"/>
      <c r="LI610" s="23"/>
      <c r="LJ610" s="23"/>
      <c r="LK610" s="23"/>
      <c r="LL610" s="23"/>
      <c r="LM610" s="23"/>
      <c r="LN610" s="23"/>
      <c r="LO610" s="23"/>
      <c r="LP610" s="23"/>
      <c r="LQ610" s="23"/>
      <c r="LR610" s="23"/>
      <c r="LS610" s="23"/>
      <c r="LT610" s="23"/>
      <c r="LU610" s="23"/>
      <c r="LV610" s="23"/>
      <c r="LW610" s="23"/>
      <c r="LX610" s="23"/>
      <c r="LY610" s="23"/>
      <c r="LZ610" s="23"/>
      <c r="MA610" s="23"/>
      <c r="MB610" s="23"/>
      <c r="MC610" s="23"/>
      <c r="MD610" s="23"/>
      <c r="ME610" s="23"/>
      <c r="MF610" s="23"/>
      <c r="MG610" s="23"/>
      <c r="MH610" s="23"/>
      <c r="MI610" s="23"/>
      <c r="MJ610" s="23"/>
      <c r="MK610" s="23"/>
      <c r="ML610" s="23"/>
      <c r="MM610" s="23"/>
      <c r="MN610" s="23"/>
      <c r="MO610" s="23"/>
      <c r="MP610" s="23"/>
      <c r="MQ610" s="23"/>
      <c r="MR610" s="23"/>
      <c r="MS610" s="23"/>
      <c r="MT610" s="23"/>
      <c r="MU610" s="23"/>
      <c r="MV610" s="23"/>
      <c r="MW610" s="23"/>
      <c r="MX610" s="23"/>
      <c r="MY610" s="23"/>
      <c r="MZ610" s="23"/>
      <c r="NA610" s="23"/>
      <c r="NB610" s="23"/>
      <c r="NC610" s="23"/>
      <c r="ND610" s="23"/>
      <c r="NE610" s="23"/>
      <c r="NF610" s="23"/>
      <c r="NG610" s="23"/>
      <c r="NH610" s="23"/>
      <c r="NI610" s="23"/>
      <c r="NJ610" s="23"/>
      <c r="NK610" s="23"/>
      <c r="NL610" s="23"/>
      <c r="NM610" s="23"/>
      <c r="NN610" s="23"/>
      <c r="NO610" s="23"/>
      <c r="NP610" s="23"/>
      <c r="NQ610" s="23"/>
      <c r="NR610" s="23"/>
      <c r="NS610" s="23"/>
      <c r="NT610" s="23"/>
      <c r="NU610" s="23"/>
      <c r="NV610" s="23"/>
      <c r="NW610" s="23"/>
      <c r="NX610" s="23"/>
      <c r="NY610" s="23"/>
      <c r="NZ610" s="23"/>
      <c r="OA610" s="23"/>
      <c r="OB610" s="23"/>
      <c r="OC610" s="23"/>
      <c r="OD610" s="23"/>
      <c r="OE610" s="23"/>
      <c r="OF610" s="23"/>
      <c r="OG610" s="23"/>
      <c r="OH610" s="23"/>
      <c r="OI610" s="23"/>
      <c r="OJ610" s="23"/>
      <c r="OK610" s="23"/>
      <c r="OL610" s="23"/>
      <c r="OM610" s="23"/>
      <c r="ON610" s="23"/>
      <c r="OO610" s="23"/>
      <c r="OP610" s="23"/>
      <c r="OQ610" s="23"/>
      <c r="OR610" s="23"/>
      <c r="OS610" s="23"/>
      <c r="OT610" s="23"/>
      <c r="OU610" s="23"/>
      <c r="OV610" s="23"/>
      <c r="OW610" s="23"/>
      <c r="OX610" s="23"/>
      <c r="OY610" s="23"/>
    </row>
    <row r="611" spans="2:415" ht="20.25" x14ac:dyDescent="0.25">
      <c r="B611" s="23"/>
      <c r="C611" s="23"/>
      <c r="D611" s="23"/>
      <c r="E611" s="23"/>
      <c r="F611" s="23"/>
      <c r="G611" s="23"/>
      <c r="H611" s="23"/>
      <c r="I611" s="23"/>
      <c r="J611" s="23"/>
      <c r="K611" s="23"/>
      <c r="L611" s="23"/>
      <c r="M611" s="25"/>
      <c r="N611" s="25"/>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c r="ED611" s="23"/>
      <c r="EE611" s="23"/>
      <c r="EF611" s="23"/>
      <c r="EG611" s="23"/>
      <c r="EH611" s="23"/>
      <c r="EI611" s="23"/>
      <c r="EJ611" s="23"/>
      <c r="EK611" s="23"/>
      <c r="EL611" s="23"/>
      <c r="EM611" s="23"/>
      <c r="EN611" s="23"/>
      <c r="EO611" s="23"/>
      <c r="EP611" s="23"/>
      <c r="EQ611" s="23"/>
      <c r="ER611" s="23"/>
      <c r="ES611" s="23"/>
      <c r="ET611" s="23"/>
      <c r="EU611" s="23"/>
      <c r="EV611" s="23"/>
      <c r="EW611" s="23"/>
      <c r="EX611" s="23"/>
      <c r="EY611" s="23"/>
      <c r="EZ611" s="23"/>
      <c r="FA611" s="23"/>
      <c r="FB611" s="23"/>
      <c r="FC611" s="23"/>
      <c r="FD611" s="23"/>
      <c r="FE611" s="23"/>
      <c r="FF611" s="23"/>
      <c r="FG611" s="23"/>
      <c r="FH611" s="23"/>
      <c r="FI611" s="23"/>
      <c r="FJ611" s="23"/>
      <c r="FK611" s="23"/>
      <c r="FL611" s="23"/>
      <c r="FM611" s="23"/>
      <c r="FN611" s="23"/>
      <c r="FO611" s="23"/>
      <c r="FP611" s="23"/>
      <c r="FQ611" s="23"/>
      <c r="FR611" s="23"/>
      <c r="FS611" s="23"/>
      <c r="FT611" s="23"/>
      <c r="FU611" s="23"/>
      <c r="FV611" s="23"/>
      <c r="FW611" s="23"/>
      <c r="FX611" s="23"/>
      <c r="FY611" s="23"/>
      <c r="FZ611" s="23"/>
      <c r="GA611" s="23"/>
      <c r="GB611" s="23"/>
      <c r="GC611" s="23"/>
      <c r="GD611" s="23"/>
      <c r="GE611" s="23"/>
      <c r="GF611" s="23"/>
      <c r="GG611" s="23"/>
      <c r="GH611" s="23"/>
      <c r="GI611" s="23"/>
      <c r="GJ611" s="23"/>
      <c r="GK611" s="23"/>
      <c r="GL611" s="23"/>
      <c r="GM611" s="23"/>
      <c r="GN611" s="23"/>
      <c r="GO611" s="23"/>
      <c r="GP611" s="23"/>
      <c r="GQ611" s="23"/>
      <c r="GR611" s="23"/>
      <c r="GS611" s="23"/>
      <c r="GT611" s="23"/>
      <c r="GU611" s="23"/>
      <c r="GV611" s="23"/>
      <c r="GW611" s="23"/>
      <c r="GX611" s="23"/>
      <c r="GY611" s="23"/>
      <c r="GZ611" s="23"/>
      <c r="HA611" s="23"/>
      <c r="HB611" s="23"/>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c r="IB611" s="23"/>
      <c r="IC611" s="23"/>
      <c r="ID611" s="23"/>
      <c r="IE611" s="23"/>
      <c r="IF611" s="23"/>
      <c r="IG611" s="23"/>
      <c r="IH611" s="23"/>
      <c r="II611" s="23"/>
      <c r="IJ611" s="23"/>
      <c r="IK611" s="23"/>
      <c r="IL611" s="23"/>
      <c r="IM611" s="23"/>
      <c r="IN611" s="23"/>
      <c r="IO611" s="23"/>
      <c r="IP611" s="23"/>
      <c r="IQ611" s="23"/>
      <c r="IR611" s="23"/>
      <c r="IS611" s="23"/>
      <c r="IT611" s="23"/>
      <c r="IU611" s="23"/>
      <c r="IV611" s="23"/>
      <c r="IW611" s="23"/>
      <c r="IX611" s="23"/>
      <c r="IY611" s="23"/>
      <c r="IZ611" s="23"/>
      <c r="JA611" s="23"/>
      <c r="JB611" s="23"/>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3"/>
      <c r="KD611" s="23"/>
      <c r="KE611" s="23"/>
      <c r="KF611" s="23"/>
      <c r="KG611" s="23"/>
      <c r="KH611" s="23"/>
      <c r="KI611" s="23"/>
      <c r="KJ611" s="23"/>
      <c r="KK611" s="23"/>
      <c r="KL611" s="23"/>
      <c r="KM611" s="23"/>
      <c r="KN611" s="23"/>
      <c r="KO611" s="23"/>
      <c r="KP611" s="23"/>
      <c r="KQ611" s="23"/>
      <c r="KR611" s="23"/>
      <c r="KS611" s="23"/>
      <c r="KT611" s="23"/>
      <c r="KU611" s="23"/>
      <c r="KV611" s="23"/>
      <c r="KW611" s="23"/>
      <c r="KX611" s="23"/>
      <c r="KY611" s="23"/>
      <c r="KZ611" s="23"/>
      <c r="LA611" s="23"/>
      <c r="LB611" s="23"/>
      <c r="LC611" s="23"/>
      <c r="LD611" s="23"/>
      <c r="LE611" s="23"/>
      <c r="LF611" s="23"/>
      <c r="LG611" s="23"/>
      <c r="LH611" s="23"/>
      <c r="LI611" s="23"/>
      <c r="LJ611" s="23"/>
      <c r="LK611" s="23"/>
      <c r="LL611" s="23"/>
      <c r="LM611" s="23"/>
      <c r="LN611" s="23"/>
      <c r="LO611" s="23"/>
      <c r="LP611" s="23"/>
      <c r="LQ611" s="23"/>
      <c r="LR611" s="23"/>
      <c r="LS611" s="23"/>
      <c r="LT611" s="23"/>
      <c r="LU611" s="23"/>
      <c r="LV611" s="23"/>
      <c r="LW611" s="23"/>
      <c r="LX611" s="23"/>
      <c r="LY611" s="23"/>
      <c r="LZ611" s="23"/>
      <c r="MA611" s="23"/>
      <c r="MB611" s="23"/>
      <c r="MC611" s="23"/>
      <c r="MD611" s="23"/>
      <c r="ME611" s="23"/>
      <c r="MF611" s="23"/>
      <c r="MG611" s="23"/>
      <c r="MH611" s="23"/>
      <c r="MI611" s="23"/>
      <c r="MJ611" s="23"/>
      <c r="MK611" s="23"/>
      <c r="ML611" s="23"/>
      <c r="MM611" s="23"/>
      <c r="MN611" s="23"/>
      <c r="MO611" s="23"/>
      <c r="MP611" s="23"/>
      <c r="MQ611" s="23"/>
      <c r="MR611" s="23"/>
      <c r="MS611" s="23"/>
      <c r="MT611" s="23"/>
      <c r="MU611" s="23"/>
      <c r="MV611" s="23"/>
      <c r="MW611" s="23"/>
      <c r="MX611" s="23"/>
      <c r="MY611" s="23"/>
      <c r="MZ611" s="23"/>
      <c r="NA611" s="23"/>
      <c r="NB611" s="23"/>
      <c r="NC611" s="23"/>
      <c r="ND611" s="23"/>
      <c r="NE611" s="23"/>
      <c r="NF611" s="23"/>
      <c r="NG611" s="23"/>
      <c r="NH611" s="23"/>
      <c r="NI611" s="23"/>
      <c r="NJ611" s="23"/>
      <c r="NK611" s="23"/>
      <c r="NL611" s="23"/>
      <c r="NM611" s="23"/>
      <c r="NN611" s="23"/>
      <c r="NO611" s="23"/>
      <c r="NP611" s="23"/>
      <c r="NQ611" s="23"/>
      <c r="NR611" s="23"/>
      <c r="NS611" s="23"/>
      <c r="NT611" s="23"/>
      <c r="NU611" s="23"/>
      <c r="NV611" s="23"/>
      <c r="NW611" s="23"/>
      <c r="NX611" s="23"/>
      <c r="NY611" s="23"/>
      <c r="NZ611" s="23"/>
      <c r="OA611" s="23"/>
      <c r="OB611" s="23"/>
      <c r="OC611" s="23"/>
      <c r="OD611" s="23"/>
      <c r="OE611" s="23"/>
      <c r="OF611" s="23"/>
      <c r="OG611" s="23"/>
      <c r="OH611" s="23"/>
      <c r="OI611" s="23"/>
      <c r="OJ611" s="23"/>
      <c r="OK611" s="23"/>
      <c r="OL611" s="23"/>
      <c r="OM611" s="23"/>
      <c r="ON611" s="23"/>
      <c r="OO611" s="23"/>
      <c r="OP611" s="23"/>
      <c r="OQ611" s="23"/>
      <c r="OR611" s="23"/>
      <c r="OS611" s="23"/>
      <c r="OT611" s="23"/>
      <c r="OU611" s="23"/>
      <c r="OV611" s="23"/>
      <c r="OW611" s="23"/>
      <c r="OX611" s="23"/>
      <c r="OY611" s="23"/>
    </row>
    <row r="612" spans="2:415" ht="20.25" x14ac:dyDescent="0.25">
      <c r="B612" s="23"/>
      <c r="C612" s="23"/>
      <c r="D612" s="23"/>
      <c r="E612" s="23"/>
      <c r="F612" s="23"/>
      <c r="G612" s="23"/>
      <c r="H612" s="23"/>
      <c r="I612" s="23"/>
      <c r="J612" s="23"/>
      <c r="K612" s="23"/>
      <c r="L612" s="23"/>
      <c r="M612" s="25"/>
      <c r="N612" s="25"/>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c r="ED612" s="23"/>
      <c r="EE612" s="23"/>
      <c r="EF612" s="23"/>
      <c r="EG612" s="23"/>
      <c r="EH612" s="23"/>
      <c r="EI612" s="23"/>
      <c r="EJ612" s="23"/>
      <c r="EK612" s="23"/>
      <c r="EL612" s="23"/>
      <c r="EM612" s="23"/>
      <c r="EN612" s="23"/>
      <c r="EO612" s="23"/>
      <c r="EP612" s="23"/>
      <c r="EQ612" s="23"/>
      <c r="ER612" s="23"/>
      <c r="ES612" s="23"/>
      <c r="ET612" s="23"/>
      <c r="EU612" s="23"/>
      <c r="EV612" s="23"/>
      <c r="EW612" s="23"/>
      <c r="EX612" s="23"/>
      <c r="EY612" s="23"/>
      <c r="EZ612" s="23"/>
      <c r="FA612" s="23"/>
      <c r="FB612" s="23"/>
      <c r="FC612" s="23"/>
      <c r="FD612" s="23"/>
      <c r="FE612" s="23"/>
      <c r="FF612" s="23"/>
      <c r="FG612" s="23"/>
      <c r="FH612" s="23"/>
      <c r="FI612" s="23"/>
      <c r="FJ612" s="23"/>
      <c r="FK612" s="23"/>
      <c r="FL612" s="23"/>
      <c r="FM612" s="23"/>
      <c r="FN612" s="23"/>
      <c r="FO612" s="23"/>
      <c r="FP612" s="23"/>
      <c r="FQ612" s="23"/>
      <c r="FR612" s="23"/>
      <c r="FS612" s="23"/>
      <c r="FT612" s="23"/>
      <c r="FU612" s="23"/>
      <c r="FV612" s="23"/>
      <c r="FW612" s="23"/>
      <c r="FX612" s="23"/>
      <c r="FY612" s="23"/>
      <c r="FZ612" s="23"/>
      <c r="GA612" s="23"/>
      <c r="GB612" s="23"/>
      <c r="GC612" s="23"/>
      <c r="GD612" s="23"/>
      <c r="GE612" s="23"/>
      <c r="GF612" s="23"/>
      <c r="GG612" s="23"/>
      <c r="GH612" s="23"/>
      <c r="GI612" s="23"/>
      <c r="GJ612" s="23"/>
      <c r="GK612" s="23"/>
      <c r="GL612" s="23"/>
      <c r="GM612" s="23"/>
      <c r="GN612" s="23"/>
      <c r="GO612" s="23"/>
      <c r="GP612" s="23"/>
      <c r="GQ612" s="23"/>
      <c r="GR612" s="23"/>
      <c r="GS612" s="23"/>
      <c r="GT612" s="23"/>
      <c r="GU612" s="23"/>
      <c r="GV612" s="23"/>
      <c r="GW612" s="23"/>
      <c r="GX612" s="23"/>
      <c r="GY612" s="23"/>
      <c r="GZ612" s="23"/>
      <c r="HA612" s="23"/>
      <c r="HB612" s="23"/>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c r="IB612" s="23"/>
      <c r="IC612" s="23"/>
      <c r="ID612" s="23"/>
      <c r="IE612" s="23"/>
      <c r="IF612" s="23"/>
      <c r="IG612" s="23"/>
      <c r="IH612" s="23"/>
      <c r="II612" s="23"/>
      <c r="IJ612" s="23"/>
      <c r="IK612" s="23"/>
      <c r="IL612" s="23"/>
      <c r="IM612" s="23"/>
      <c r="IN612" s="23"/>
      <c r="IO612" s="23"/>
      <c r="IP612" s="23"/>
      <c r="IQ612" s="23"/>
      <c r="IR612" s="23"/>
      <c r="IS612" s="23"/>
      <c r="IT612" s="23"/>
      <c r="IU612" s="23"/>
      <c r="IV612" s="23"/>
      <c r="IW612" s="23"/>
      <c r="IX612" s="23"/>
      <c r="IY612" s="23"/>
      <c r="IZ612" s="23"/>
      <c r="JA612" s="23"/>
      <c r="JB612" s="23"/>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3"/>
      <c r="KD612" s="23"/>
      <c r="KE612" s="23"/>
      <c r="KF612" s="23"/>
      <c r="KG612" s="23"/>
      <c r="KH612" s="23"/>
      <c r="KI612" s="23"/>
      <c r="KJ612" s="23"/>
      <c r="KK612" s="23"/>
      <c r="KL612" s="23"/>
      <c r="KM612" s="23"/>
      <c r="KN612" s="23"/>
      <c r="KO612" s="23"/>
      <c r="KP612" s="23"/>
      <c r="KQ612" s="23"/>
      <c r="KR612" s="23"/>
      <c r="KS612" s="23"/>
      <c r="KT612" s="23"/>
      <c r="KU612" s="23"/>
      <c r="KV612" s="23"/>
      <c r="KW612" s="23"/>
      <c r="KX612" s="23"/>
      <c r="KY612" s="23"/>
      <c r="KZ612" s="23"/>
      <c r="LA612" s="23"/>
      <c r="LB612" s="23"/>
      <c r="LC612" s="23"/>
      <c r="LD612" s="23"/>
      <c r="LE612" s="23"/>
      <c r="LF612" s="23"/>
      <c r="LG612" s="23"/>
      <c r="LH612" s="23"/>
      <c r="LI612" s="23"/>
      <c r="LJ612" s="23"/>
      <c r="LK612" s="23"/>
      <c r="LL612" s="23"/>
      <c r="LM612" s="23"/>
      <c r="LN612" s="23"/>
      <c r="LO612" s="23"/>
      <c r="LP612" s="23"/>
      <c r="LQ612" s="23"/>
      <c r="LR612" s="23"/>
      <c r="LS612" s="23"/>
      <c r="LT612" s="23"/>
      <c r="LU612" s="23"/>
      <c r="LV612" s="23"/>
      <c r="LW612" s="23"/>
      <c r="LX612" s="23"/>
      <c r="LY612" s="23"/>
      <c r="LZ612" s="23"/>
      <c r="MA612" s="23"/>
      <c r="MB612" s="23"/>
      <c r="MC612" s="23"/>
      <c r="MD612" s="23"/>
      <c r="ME612" s="23"/>
      <c r="MF612" s="23"/>
      <c r="MG612" s="23"/>
      <c r="MH612" s="23"/>
      <c r="MI612" s="23"/>
      <c r="MJ612" s="23"/>
      <c r="MK612" s="23"/>
      <c r="ML612" s="23"/>
      <c r="MM612" s="23"/>
      <c r="MN612" s="23"/>
      <c r="MO612" s="23"/>
      <c r="MP612" s="23"/>
      <c r="MQ612" s="23"/>
      <c r="MR612" s="23"/>
      <c r="MS612" s="23"/>
      <c r="MT612" s="23"/>
      <c r="MU612" s="23"/>
      <c r="MV612" s="23"/>
      <c r="MW612" s="23"/>
      <c r="MX612" s="23"/>
      <c r="MY612" s="23"/>
      <c r="MZ612" s="23"/>
      <c r="NA612" s="23"/>
      <c r="NB612" s="23"/>
      <c r="NC612" s="23"/>
      <c r="ND612" s="23"/>
      <c r="NE612" s="23"/>
      <c r="NF612" s="23"/>
      <c r="NG612" s="23"/>
      <c r="NH612" s="23"/>
      <c r="NI612" s="23"/>
      <c r="NJ612" s="23"/>
      <c r="NK612" s="23"/>
      <c r="NL612" s="23"/>
      <c r="NM612" s="23"/>
      <c r="NN612" s="23"/>
      <c r="NO612" s="23"/>
      <c r="NP612" s="23"/>
      <c r="NQ612" s="23"/>
      <c r="NR612" s="23"/>
      <c r="NS612" s="23"/>
      <c r="NT612" s="23"/>
      <c r="NU612" s="23"/>
      <c r="NV612" s="23"/>
      <c r="NW612" s="23"/>
      <c r="NX612" s="23"/>
      <c r="NY612" s="23"/>
      <c r="NZ612" s="23"/>
      <c r="OA612" s="23"/>
      <c r="OB612" s="23"/>
      <c r="OC612" s="23"/>
      <c r="OD612" s="23"/>
      <c r="OE612" s="23"/>
      <c r="OF612" s="23"/>
      <c r="OG612" s="23"/>
      <c r="OH612" s="23"/>
      <c r="OI612" s="23"/>
      <c r="OJ612" s="23"/>
      <c r="OK612" s="23"/>
      <c r="OL612" s="23"/>
      <c r="OM612" s="23"/>
      <c r="ON612" s="23"/>
      <c r="OO612" s="23"/>
      <c r="OP612" s="23"/>
      <c r="OQ612" s="23"/>
      <c r="OR612" s="23"/>
      <c r="OS612" s="23"/>
      <c r="OT612" s="23"/>
      <c r="OU612" s="23"/>
      <c r="OV612" s="23"/>
      <c r="OW612" s="23"/>
      <c r="OX612" s="23"/>
      <c r="OY612" s="23"/>
    </row>
    <row r="613" spans="2:415" ht="20.25" x14ac:dyDescent="0.25">
      <c r="B613" s="23"/>
      <c r="C613" s="23"/>
      <c r="D613" s="23"/>
      <c r="E613" s="23"/>
      <c r="F613" s="23"/>
      <c r="G613" s="23"/>
      <c r="H613" s="23"/>
      <c r="I613" s="23"/>
      <c r="J613" s="23"/>
      <c r="K613" s="23"/>
      <c r="L613" s="23"/>
      <c r="M613" s="25"/>
      <c r="N613" s="25"/>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c r="ED613" s="23"/>
      <c r="EE613" s="23"/>
      <c r="EF613" s="23"/>
      <c r="EG613" s="23"/>
      <c r="EH613" s="23"/>
      <c r="EI613" s="23"/>
      <c r="EJ613" s="23"/>
      <c r="EK613" s="23"/>
      <c r="EL613" s="23"/>
      <c r="EM613" s="23"/>
      <c r="EN613" s="23"/>
      <c r="EO613" s="23"/>
      <c r="EP613" s="23"/>
      <c r="EQ613" s="23"/>
      <c r="ER613" s="23"/>
      <c r="ES613" s="23"/>
      <c r="ET613" s="23"/>
      <c r="EU613" s="23"/>
      <c r="EV613" s="23"/>
      <c r="EW613" s="23"/>
      <c r="EX613" s="23"/>
      <c r="EY613" s="23"/>
      <c r="EZ613" s="23"/>
      <c r="FA613" s="23"/>
      <c r="FB613" s="23"/>
      <c r="FC613" s="23"/>
      <c r="FD613" s="23"/>
      <c r="FE613" s="23"/>
      <c r="FF613" s="23"/>
      <c r="FG613" s="23"/>
      <c r="FH613" s="23"/>
      <c r="FI613" s="23"/>
      <c r="FJ613" s="23"/>
      <c r="FK613" s="23"/>
      <c r="FL613" s="23"/>
      <c r="FM613" s="23"/>
      <c r="FN613" s="23"/>
      <c r="FO613" s="23"/>
      <c r="FP613" s="23"/>
      <c r="FQ613" s="23"/>
      <c r="FR613" s="23"/>
      <c r="FS613" s="23"/>
      <c r="FT613" s="23"/>
      <c r="FU613" s="23"/>
      <c r="FV613" s="23"/>
      <c r="FW613" s="23"/>
      <c r="FX613" s="23"/>
      <c r="FY613" s="23"/>
      <c r="FZ613" s="23"/>
      <c r="GA613" s="23"/>
      <c r="GB613" s="23"/>
      <c r="GC613" s="23"/>
      <c r="GD613" s="23"/>
      <c r="GE613" s="23"/>
      <c r="GF613" s="23"/>
      <c r="GG613" s="23"/>
      <c r="GH613" s="23"/>
      <c r="GI613" s="23"/>
      <c r="GJ613" s="23"/>
      <c r="GK613" s="23"/>
      <c r="GL613" s="23"/>
      <c r="GM613" s="23"/>
      <c r="GN613" s="23"/>
      <c r="GO613" s="23"/>
      <c r="GP613" s="23"/>
      <c r="GQ613" s="23"/>
      <c r="GR613" s="23"/>
      <c r="GS613" s="23"/>
      <c r="GT613" s="23"/>
      <c r="GU613" s="23"/>
      <c r="GV613" s="23"/>
      <c r="GW613" s="23"/>
      <c r="GX613" s="23"/>
      <c r="GY613" s="23"/>
      <c r="GZ613" s="23"/>
      <c r="HA613" s="23"/>
      <c r="HB613" s="23"/>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c r="IB613" s="23"/>
      <c r="IC613" s="23"/>
      <c r="ID613" s="23"/>
      <c r="IE613" s="23"/>
      <c r="IF613" s="23"/>
      <c r="IG613" s="23"/>
      <c r="IH613" s="23"/>
      <c r="II613" s="23"/>
      <c r="IJ613" s="23"/>
      <c r="IK613" s="23"/>
      <c r="IL613" s="23"/>
      <c r="IM613" s="23"/>
      <c r="IN613" s="23"/>
      <c r="IO613" s="23"/>
      <c r="IP613" s="23"/>
      <c r="IQ613" s="23"/>
      <c r="IR613" s="23"/>
      <c r="IS613" s="23"/>
      <c r="IT613" s="23"/>
      <c r="IU613" s="23"/>
      <c r="IV613" s="23"/>
      <c r="IW613" s="23"/>
      <c r="IX613" s="23"/>
      <c r="IY613" s="23"/>
      <c r="IZ613" s="23"/>
      <c r="JA613" s="23"/>
      <c r="JB613" s="23"/>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3"/>
      <c r="KD613" s="23"/>
      <c r="KE613" s="23"/>
      <c r="KF613" s="23"/>
      <c r="KG613" s="23"/>
      <c r="KH613" s="23"/>
      <c r="KI613" s="23"/>
      <c r="KJ613" s="23"/>
      <c r="KK613" s="23"/>
      <c r="KL613" s="23"/>
      <c r="KM613" s="23"/>
      <c r="KN613" s="23"/>
      <c r="KO613" s="23"/>
      <c r="KP613" s="23"/>
      <c r="KQ613" s="23"/>
      <c r="KR613" s="23"/>
      <c r="KS613" s="23"/>
      <c r="KT613" s="23"/>
      <c r="KU613" s="23"/>
      <c r="KV613" s="23"/>
      <c r="KW613" s="23"/>
      <c r="KX613" s="23"/>
      <c r="KY613" s="23"/>
      <c r="KZ613" s="23"/>
      <c r="LA613" s="23"/>
      <c r="LB613" s="23"/>
      <c r="LC613" s="23"/>
      <c r="LD613" s="23"/>
      <c r="LE613" s="23"/>
      <c r="LF613" s="23"/>
      <c r="LG613" s="23"/>
      <c r="LH613" s="23"/>
      <c r="LI613" s="23"/>
      <c r="LJ613" s="23"/>
      <c r="LK613" s="23"/>
      <c r="LL613" s="23"/>
      <c r="LM613" s="23"/>
      <c r="LN613" s="23"/>
      <c r="LO613" s="23"/>
      <c r="LP613" s="23"/>
      <c r="LQ613" s="23"/>
      <c r="LR613" s="23"/>
      <c r="LS613" s="23"/>
      <c r="LT613" s="23"/>
      <c r="LU613" s="23"/>
      <c r="LV613" s="23"/>
      <c r="LW613" s="23"/>
      <c r="LX613" s="23"/>
      <c r="LY613" s="23"/>
      <c r="LZ613" s="23"/>
      <c r="MA613" s="23"/>
      <c r="MB613" s="23"/>
      <c r="MC613" s="23"/>
      <c r="MD613" s="23"/>
      <c r="ME613" s="23"/>
      <c r="MF613" s="23"/>
      <c r="MG613" s="23"/>
      <c r="MH613" s="23"/>
      <c r="MI613" s="23"/>
      <c r="MJ613" s="23"/>
      <c r="MK613" s="23"/>
      <c r="ML613" s="23"/>
      <c r="MM613" s="23"/>
      <c r="MN613" s="23"/>
      <c r="MO613" s="23"/>
      <c r="MP613" s="23"/>
      <c r="MQ613" s="23"/>
      <c r="MR613" s="23"/>
      <c r="MS613" s="23"/>
      <c r="MT613" s="23"/>
      <c r="MU613" s="23"/>
      <c r="MV613" s="23"/>
      <c r="MW613" s="23"/>
      <c r="MX613" s="23"/>
      <c r="MY613" s="23"/>
      <c r="MZ613" s="23"/>
      <c r="NA613" s="23"/>
      <c r="NB613" s="23"/>
      <c r="NC613" s="23"/>
      <c r="ND613" s="23"/>
      <c r="NE613" s="23"/>
      <c r="NF613" s="23"/>
      <c r="NG613" s="23"/>
      <c r="NH613" s="23"/>
      <c r="NI613" s="23"/>
      <c r="NJ613" s="23"/>
      <c r="NK613" s="23"/>
      <c r="NL613" s="23"/>
      <c r="NM613" s="23"/>
      <c r="NN613" s="23"/>
      <c r="NO613" s="23"/>
      <c r="NP613" s="23"/>
      <c r="NQ613" s="23"/>
      <c r="NR613" s="23"/>
      <c r="NS613" s="23"/>
      <c r="NT613" s="23"/>
      <c r="NU613" s="23"/>
      <c r="NV613" s="23"/>
      <c r="NW613" s="23"/>
      <c r="NX613" s="23"/>
      <c r="NY613" s="23"/>
      <c r="NZ613" s="23"/>
      <c r="OA613" s="23"/>
      <c r="OB613" s="23"/>
      <c r="OC613" s="23"/>
      <c r="OD613" s="23"/>
      <c r="OE613" s="23"/>
      <c r="OF613" s="23"/>
      <c r="OG613" s="23"/>
      <c r="OH613" s="23"/>
      <c r="OI613" s="23"/>
      <c r="OJ613" s="23"/>
      <c r="OK613" s="23"/>
      <c r="OL613" s="23"/>
      <c r="OM613" s="23"/>
      <c r="ON613" s="23"/>
      <c r="OO613" s="23"/>
      <c r="OP613" s="23"/>
      <c r="OQ613" s="23"/>
      <c r="OR613" s="23"/>
      <c r="OS613" s="23"/>
      <c r="OT613" s="23"/>
      <c r="OU613" s="23"/>
      <c r="OV613" s="23"/>
      <c r="OW613" s="23"/>
      <c r="OX613" s="23"/>
      <c r="OY613" s="23"/>
    </row>
    <row r="614" spans="2:415" ht="20.25" x14ac:dyDescent="0.25">
      <c r="B614" s="23"/>
      <c r="C614" s="23"/>
      <c r="D614" s="23"/>
      <c r="E614" s="23"/>
      <c r="F614" s="23"/>
      <c r="G614" s="23"/>
      <c r="H614" s="23"/>
      <c r="I614" s="23"/>
      <c r="J614" s="23"/>
      <c r="K614" s="23"/>
      <c r="L614" s="23"/>
      <c r="M614" s="25"/>
      <c r="N614" s="25"/>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c r="ED614" s="23"/>
      <c r="EE614" s="23"/>
      <c r="EF614" s="23"/>
      <c r="EG614" s="23"/>
      <c r="EH614" s="23"/>
      <c r="EI614" s="23"/>
      <c r="EJ614" s="23"/>
      <c r="EK614" s="23"/>
      <c r="EL614" s="23"/>
      <c r="EM614" s="23"/>
      <c r="EN614" s="23"/>
      <c r="EO614" s="23"/>
      <c r="EP614" s="23"/>
      <c r="EQ614" s="23"/>
      <c r="ER614" s="23"/>
      <c r="ES614" s="23"/>
      <c r="ET614" s="23"/>
      <c r="EU614" s="23"/>
      <c r="EV614" s="23"/>
      <c r="EW614" s="23"/>
      <c r="EX614" s="23"/>
      <c r="EY614" s="23"/>
      <c r="EZ614" s="23"/>
      <c r="FA614" s="23"/>
      <c r="FB614" s="23"/>
      <c r="FC614" s="23"/>
      <c r="FD614" s="23"/>
      <c r="FE614" s="23"/>
      <c r="FF614" s="23"/>
      <c r="FG614" s="23"/>
      <c r="FH614" s="23"/>
      <c r="FI614" s="23"/>
      <c r="FJ614" s="23"/>
      <c r="FK614" s="23"/>
      <c r="FL614" s="23"/>
      <c r="FM614" s="23"/>
      <c r="FN614" s="23"/>
      <c r="FO614" s="23"/>
      <c r="FP614" s="23"/>
      <c r="FQ614" s="23"/>
      <c r="FR614" s="23"/>
      <c r="FS614" s="23"/>
      <c r="FT614" s="23"/>
      <c r="FU614" s="23"/>
      <c r="FV614" s="23"/>
      <c r="FW614" s="23"/>
      <c r="FX614" s="23"/>
      <c r="FY614" s="23"/>
      <c r="FZ614" s="23"/>
      <c r="GA614" s="23"/>
      <c r="GB614" s="23"/>
      <c r="GC614" s="23"/>
      <c r="GD614" s="23"/>
      <c r="GE614" s="23"/>
      <c r="GF614" s="23"/>
      <c r="GG614" s="23"/>
      <c r="GH614" s="23"/>
      <c r="GI614" s="23"/>
      <c r="GJ614" s="23"/>
      <c r="GK614" s="23"/>
      <c r="GL614" s="23"/>
      <c r="GM614" s="23"/>
      <c r="GN614" s="23"/>
      <c r="GO614" s="23"/>
      <c r="GP614" s="23"/>
      <c r="GQ614" s="23"/>
      <c r="GR614" s="23"/>
      <c r="GS614" s="23"/>
      <c r="GT614" s="23"/>
      <c r="GU614" s="23"/>
      <c r="GV614" s="23"/>
      <c r="GW614" s="23"/>
      <c r="GX614" s="23"/>
      <c r="GY614" s="23"/>
      <c r="GZ614" s="23"/>
      <c r="HA614" s="23"/>
      <c r="HB614" s="23"/>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c r="IB614" s="23"/>
      <c r="IC614" s="23"/>
      <c r="ID614" s="23"/>
      <c r="IE614" s="23"/>
      <c r="IF614" s="23"/>
      <c r="IG614" s="23"/>
      <c r="IH614" s="23"/>
      <c r="II614" s="23"/>
      <c r="IJ614" s="23"/>
      <c r="IK614" s="23"/>
      <c r="IL614" s="23"/>
      <c r="IM614" s="23"/>
      <c r="IN614" s="23"/>
      <c r="IO614" s="23"/>
      <c r="IP614" s="23"/>
      <c r="IQ614" s="23"/>
      <c r="IR614" s="23"/>
      <c r="IS614" s="23"/>
      <c r="IT614" s="23"/>
      <c r="IU614" s="23"/>
      <c r="IV614" s="23"/>
      <c r="IW614" s="23"/>
      <c r="IX614" s="23"/>
      <c r="IY614" s="23"/>
      <c r="IZ614" s="23"/>
      <c r="JA614" s="23"/>
      <c r="JB614" s="23"/>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3"/>
      <c r="KD614" s="23"/>
      <c r="KE614" s="23"/>
      <c r="KF614" s="23"/>
      <c r="KG614" s="23"/>
      <c r="KH614" s="23"/>
      <c r="KI614" s="23"/>
      <c r="KJ614" s="23"/>
      <c r="KK614" s="23"/>
      <c r="KL614" s="23"/>
      <c r="KM614" s="23"/>
      <c r="KN614" s="23"/>
      <c r="KO614" s="23"/>
      <c r="KP614" s="23"/>
      <c r="KQ614" s="23"/>
      <c r="KR614" s="23"/>
      <c r="KS614" s="23"/>
      <c r="KT614" s="23"/>
      <c r="KU614" s="23"/>
      <c r="KV614" s="23"/>
      <c r="KW614" s="23"/>
      <c r="KX614" s="23"/>
      <c r="KY614" s="23"/>
      <c r="KZ614" s="23"/>
      <c r="LA614" s="23"/>
      <c r="LB614" s="23"/>
      <c r="LC614" s="23"/>
      <c r="LD614" s="23"/>
      <c r="LE614" s="23"/>
      <c r="LF614" s="23"/>
      <c r="LG614" s="23"/>
      <c r="LH614" s="23"/>
      <c r="LI614" s="23"/>
      <c r="LJ614" s="23"/>
      <c r="LK614" s="23"/>
      <c r="LL614" s="23"/>
      <c r="LM614" s="23"/>
      <c r="LN614" s="23"/>
      <c r="LO614" s="23"/>
      <c r="LP614" s="23"/>
      <c r="LQ614" s="23"/>
      <c r="LR614" s="23"/>
      <c r="LS614" s="23"/>
      <c r="LT614" s="23"/>
      <c r="LU614" s="23"/>
      <c r="LV614" s="23"/>
      <c r="LW614" s="23"/>
      <c r="LX614" s="23"/>
      <c r="LY614" s="23"/>
      <c r="LZ614" s="23"/>
      <c r="MA614" s="23"/>
      <c r="MB614" s="23"/>
      <c r="MC614" s="23"/>
      <c r="MD614" s="23"/>
      <c r="ME614" s="23"/>
      <c r="MF614" s="23"/>
      <c r="MG614" s="23"/>
      <c r="MH614" s="23"/>
      <c r="MI614" s="23"/>
      <c r="MJ614" s="23"/>
      <c r="MK614" s="23"/>
      <c r="ML614" s="23"/>
      <c r="MM614" s="23"/>
      <c r="MN614" s="23"/>
      <c r="MO614" s="23"/>
      <c r="MP614" s="23"/>
      <c r="MQ614" s="23"/>
      <c r="MR614" s="23"/>
      <c r="MS614" s="23"/>
      <c r="MT614" s="23"/>
      <c r="MU614" s="23"/>
      <c r="MV614" s="23"/>
      <c r="MW614" s="23"/>
      <c r="MX614" s="23"/>
      <c r="MY614" s="23"/>
      <c r="MZ614" s="23"/>
      <c r="NA614" s="23"/>
      <c r="NB614" s="23"/>
      <c r="NC614" s="23"/>
      <c r="ND614" s="23"/>
      <c r="NE614" s="23"/>
      <c r="NF614" s="23"/>
      <c r="NG614" s="23"/>
      <c r="NH614" s="23"/>
      <c r="NI614" s="23"/>
      <c r="NJ614" s="23"/>
      <c r="NK614" s="23"/>
      <c r="NL614" s="23"/>
      <c r="NM614" s="23"/>
      <c r="NN614" s="23"/>
      <c r="NO614" s="23"/>
      <c r="NP614" s="23"/>
      <c r="NQ614" s="23"/>
      <c r="NR614" s="23"/>
      <c r="NS614" s="23"/>
      <c r="NT614" s="23"/>
      <c r="NU614" s="23"/>
      <c r="NV614" s="23"/>
      <c r="NW614" s="23"/>
      <c r="NX614" s="23"/>
      <c r="NY614" s="23"/>
      <c r="NZ614" s="23"/>
      <c r="OA614" s="23"/>
      <c r="OB614" s="23"/>
      <c r="OC614" s="23"/>
      <c r="OD614" s="23"/>
      <c r="OE614" s="23"/>
      <c r="OF614" s="23"/>
      <c r="OG614" s="23"/>
      <c r="OH614" s="23"/>
      <c r="OI614" s="23"/>
      <c r="OJ614" s="23"/>
      <c r="OK614" s="23"/>
      <c r="OL614" s="23"/>
      <c r="OM614" s="23"/>
      <c r="ON614" s="23"/>
      <c r="OO614" s="23"/>
      <c r="OP614" s="23"/>
      <c r="OQ614" s="23"/>
      <c r="OR614" s="23"/>
      <c r="OS614" s="23"/>
      <c r="OT614" s="23"/>
      <c r="OU614" s="23"/>
      <c r="OV614" s="23"/>
      <c r="OW614" s="23"/>
      <c r="OX614" s="23"/>
      <c r="OY614" s="23"/>
    </row>
    <row r="615" spans="2:415" ht="20.25" x14ac:dyDescent="0.25">
      <c r="B615" s="23"/>
      <c r="C615" s="23"/>
      <c r="D615" s="23"/>
      <c r="E615" s="23"/>
      <c r="F615" s="23"/>
      <c r="G615" s="23"/>
      <c r="H615" s="23"/>
      <c r="I615" s="23"/>
      <c r="J615" s="23"/>
      <c r="K615" s="23"/>
      <c r="L615" s="23"/>
      <c r="M615" s="25"/>
      <c r="N615" s="25"/>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c r="ED615" s="23"/>
      <c r="EE615" s="23"/>
      <c r="EF615" s="23"/>
      <c r="EG615" s="23"/>
      <c r="EH615" s="23"/>
      <c r="EI615" s="23"/>
      <c r="EJ615" s="23"/>
      <c r="EK615" s="23"/>
      <c r="EL615" s="23"/>
      <c r="EM615" s="23"/>
      <c r="EN615" s="23"/>
      <c r="EO615" s="23"/>
      <c r="EP615" s="23"/>
      <c r="EQ615" s="23"/>
      <c r="ER615" s="23"/>
      <c r="ES615" s="23"/>
      <c r="ET615" s="23"/>
      <c r="EU615" s="23"/>
      <c r="EV615" s="23"/>
      <c r="EW615" s="23"/>
      <c r="EX615" s="23"/>
      <c r="EY615" s="23"/>
      <c r="EZ615" s="23"/>
      <c r="FA615" s="23"/>
      <c r="FB615" s="23"/>
      <c r="FC615" s="23"/>
      <c r="FD615" s="23"/>
      <c r="FE615" s="23"/>
      <c r="FF615" s="23"/>
      <c r="FG615" s="23"/>
      <c r="FH615" s="23"/>
      <c r="FI615" s="23"/>
      <c r="FJ615" s="23"/>
      <c r="FK615" s="23"/>
      <c r="FL615" s="23"/>
      <c r="FM615" s="23"/>
      <c r="FN615" s="23"/>
      <c r="FO615" s="23"/>
      <c r="FP615" s="23"/>
      <c r="FQ615" s="23"/>
      <c r="FR615" s="23"/>
      <c r="FS615" s="23"/>
      <c r="FT615" s="23"/>
      <c r="FU615" s="23"/>
      <c r="FV615" s="23"/>
      <c r="FW615" s="23"/>
      <c r="FX615" s="23"/>
      <c r="FY615" s="23"/>
      <c r="FZ615" s="23"/>
      <c r="GA615" s="23"/>
      <c r="GB615" s="23"/>
      <c r="GC615" s="23"/>
      <c r="GD615" s="23"/>
      <c r="GE615" s="23"/>
      <c r="GF615" s="23"/>
      <c r="GG615" s="23"/>
      <c r="GH615" s="23"/>
      <c r="GI615" s="23"/>
      <c r="GJ615" s="23"/>
      <c r="GK615" s="23"/>
      <c r="GL615" s="23"/>
      <c r="GM615" s="23"/>
      <c r="GN615" s="23"/>
      <c r="GO615" s="23"/>
      <c r="GP615" s="23"/>
      <c r="GQ615" s="23"/>
      <c r="GR615" s="23"/>
      <c r="GS615" s="23"/>
      <c r="GT615" s="23"/>
      <c r="GU615" s="23"/>
      <c r="GV615" s="23"/>
      <c r="GW615" s="23"/>
      <c r="GX615" s="23"/>
      <c r="GY615" s="23"/>
      <c r="GZ615" s="23"/>
      <c r="HA615" s="23"/>
      <c r="HB615" s="23"/>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c r="IB615" s="23"/>
      <c r="IC615" s="23"/>
      <c r="ID615" s="23"/>
      <c r="IE615" s="23"/>
      <c r="IF615" s="23"/>
      <c r="IG615" s="23"/>
      <c r="IH615" s="23"/>
      <c r="II615" s="23"/>
      <c r="IJ615" s="23"/>
      <c r="IK615" s="23"/>
      <c r="IL615" s="23"/>
      <c r="IM615" s="23"/>
      <c r="IN615" s="23"/>
      <c r="IO615" s="23"/>
      <c r="IP615" s="23"/>
      <c r="IQ615" s="23"/>
      <c r="IR615" s="23"/>
      <c r="IS615" s="23"/>
      <c r="IT615" s="23"/>
      <c r="IU615" s="23"/>
      <c r="IV615" s="23"/>
      <c r="IW615" s="23"/>
      <c r="IX615" s="23"/>
      <c r="IY615" s="23"/>
      <c r="IZ615" s="23"/>
      <c r="JA615" s="23"/>
      <c r="JB615" s="23"/>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3"/>
      <c r="KD615" s="23"/>
      <c r="KE615" s="23"/>
      <c r="KF615" s="23"/>
      <c r="KG615" s="23"/>
      <c r="KH615" s="23"/>
      <c r="KI615" s="23"/>
      <c r="KJ615" s="23"/>
      <c r="KK615" s="23"/>
      <c r="KL615" s="23"/>
      <c r="KM615" s="23"/>
      <c r="KN615" s="23"/>
      <c r="KO615" s="23"/>
      <c r="KP615" s="23"/>
      <c r="KQ615" s="23"/>
      <c r="KR615" s="23"/>
      <c r="KS615" s="23"/>
      <c r="KT615" s="23"/>
      <c r="KU615" s="23"/>
      <c r="KV615" s="23"/>
      <c r="KW615" s="23"/>
      <c r="KX615" s="23"/>
      <c r="KY615" s="23"/>
      <c r="KZ615" s="23"/>
      <c r="LA615" s="23"/>
      <c r="LB615" s="23"/>
      <c r="LC615" s="23"/>
      <c r="LD615" s="23"/>
      <c r="LE615" s="23"/>
      <c r="LF615" s="23"/>
      <c r="LG615" s="23"/>
      <c r="LH615" s="23"/>
      <c r="LI615" s="23"/>
      <c r="LJ615" s="23"/>
      <c r="LK615" s="23"/>
      <c r="LL615" s="23"/>
      <c r="LM615" s="23"/>
      <c r="LN615" s="23"/>
      <c r="LO615" s="23"/>
      <c r="LP615" s="23"/>
      <c r="LQ615" s="23"/>
      <c r="LR615" s="23"/>
      <c r="LS615" s="23"/>
      <c r="LT615" s="23"/>
      <c r="LU615" s="23"/>
      <c r="LV615" s="23"/>
      <c r="LW615" s="23"/>
      <c r="LX615" s="23"/>
      <c r="LY615" s="23"/>
      <c r="LZ615" s="23"/>
      <c r="MA615" s="23"/>
      <c r="MB615" s="23"/>
      <c r="MC615" s="23"/>
      <c r="MD615" s="23"/>
      <c r="ME615" s="23"/>
      <c r="MF615" s="23"/>
      <c r="MG615" s="23"/>
      <c r="MH615" s="23"/>
      <c r="MI615" s="23"/>
      <c r="MJ615" s="23"/>
      <c r="MK615" s="23"/>
      <c r="ML615" s="23"/>
      <c r="MM615" s="23"/>
      <c r="MN615" s="23"/>
      <c r="MO615" s="23"/>
      <c r="MP615" s="23"/>
      <c r="MQ615" s="23"/>
      <c r="MR615" s="23"/>
      <c r="MS615" s="23"/>
      <c r="MT615" s="23"/>
      <c r="MU615" s="23"/>
      <c r="MV615" s="23"/>
      <c r="MW615" s="23"/>
      <c r="MX615" s="23"/>
      <c r="MY615" s="23"/>
      <c r="MZ615" s="23"/>
      <c r="NA615" s="23"/>
      <c r="NB615" s="23"/>
      <c r="NC615" s="23"/>
      <c r="ND615" s="23"/>
      <c r="NE615" s="23"/>
      <c r="NF615" s="23"/>
      <c r="NG615" s="23"/>
      <c r="NH615" s="23"/>
      <c r="NI615" s="23"/>
      <c r="NJ615" s="23"/>
      <c r="NK615" s="23"/>
      <c r="NL615" s="23"/>
      <c r="NM615" s="23"/>
      <c r="NN615" s="23"/>
      <c r="NO615" s="23"/>
      <c r="NP615" s="23"/>
      <c r="NQ615" s="23"/>
      <c r="NR615" s="23"/>
      <c r="NS615" s="23"/>
      <c r="NT615" s="23"/>
      <c r="NU615" s="23"/>
      <c r="NV615" s="23"/>
      <c r="NW615" s="23"/>
      <c r="NX615" s="23"/>
      <c r="NY615" s="23"/>
      <c r="NZ615" s="23"/>
      <c r="OA615" s="23"/>
      <c r="OB615" s="23"/>
      <c r="OC615" s="23"/>
      <c r="OD615" s="23"/>
      <c r="OE615" s="23"/>
      <c r="OF615" s="23"/>
      <c r="OG615" s="23"/>
      <c r="OH615" s="23"/>
      <c r="OI615" s="23"/>
      <c r="OJ615" s="23"/>
      <c r="OK615" s="23"/>
      <c r="OL615" s="23"/>
      <c r="OM615" s="23"/>
      <c r="ON615" s="23"/>
      <c r="OO615" s="23"/>
      <c r="OP615" s="23"/>
      <c r="OQ615" s="23"/>
      <c r="OR615" s="23"/>
      <c r="OS615" s="23"/>
      <c r="OT615" s="23"/>
      <c r="OU615" s="23"/>
      <c r="OV615" s="23"/>
      <c r="OW615" s="23"/>
      <c r="OX615" s="23"/>
      <c r="OY615" s="23"/>
    </row>
    <row r="616" spans="2:415" ht="20.25" x14ac:dyDescent="0.25">
      <c r="B616" s="23"/>
      <c r="C616" s="23"/>
      <c r="D616" s="23"/>
      <c r="E616" s="23"/>
      <c r="F616" s="23"/>
      <c r="G616" s="23"/>
      <c r="H616" s="23"/>
      <c r="I616" s="23"/>
      <c r="J616" s="23"/>
      <c r="K616" s="23"/>
      <c r="L616" s="23"/>
      <c r="M616" s="25"/>
      <c r="N616" s="25"/>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c r="ED616" s="23"/>
      <c r="EE616" s="23"/>
      <c r="EF616" s="23"/>
      <c r="EG616" s="23"/>
      <c r="EH616" s="23"/>
      <c r="EI616" s="23"/>
      <c r="EJ616" s="23"/>
      <c r="EK616" s="23"/>
      <c r="EL616" s="23"/>
      <c r="EM616" s="23"/>
      <c r="EN616" s="23"/>
      <c r="EO616" s="23"/>
      <c r="EP616" s="23"/>
      <c r="EQ616" s="23"/>
      <c r="ER616" s="23"/>
      <c r="ES616" s="23"/>
      <c r="ET616" s="23"/>
      <c r="EU616" s="23"/>
      <c r="EV616" s="23"/>
      <c r="EW616" s="23"/>
      <c r="EX616" s="23"/>
      <c r="EY616" s="23"/>
      <c r="EZ616" s="23"/>
      <c r="FA616" s="23"/>
      <c r="FB616" s="23"/>
      <c r="FC616" s="23"/>
      <c r="FD616" s="23"/>
      <c r="FE616" s="23"/>
      <c r="FF616" s="23"/>
      <c r="FG616" s="23"/>
      <c r="FH616" s="23"/>
      <c r="FI616" s="23"/>
      <c r="FJ616" s="23"/>
      <c r="FK616" s="23"/>
      <c r="FL616" s="23"/>
      <c r="FM616" s="23"/>
      <c r="FN616" s="23"/>
      <c r="FO616" s="23"/>
      <c r="FP616" s="23"/>
      <c r="FQ616" s="23"/>
      <c r="FR616" s="23"/>
      <c r="FS616" s="23"/>
      <c r="FT616" s="23"/>
      <c r="FU616" s="23"/>
      <c r="FV616" s="23"/>
      <c r="FW616" s="23"/>
      <c r="FX616" s="23"/>
      <c r="FY616" s="23"/>
      <c r="FZ616" s="23"/>
      <c r="GA616" s="23"/>
      <c r="GB616" s="23"/>
      <c r="GC616" s="23"/>
      <c r="GD616" s="23"/>
      <c r="GE616" s="23"/>
      <c r="GF616" s="23"/>
      <c r="GG616" s="23"/>
      <c r="GH616" s="23"/>
      <c r="GI616" s="23"/>
      <c r="GJ616" s="23"/>
      <c r="GK616" s="23"/>
      <c r="GL616" s="23"/>
      <c r="GM616" s="23"/>
      <c r="GN616" s="23"/>
      <c r="GO616" s="23"/>
      <c r="GP616" s="23"/>
      <c r="GQ616" s="23"/>
      <c r="GR616" s="23"/>
      <c r="GS616" s="23"/>
      <c r="GT616" s="23"/>
      <c r="GU616" s="23"/>
      <c r="GV616" s="23"/>
      <c r="GW616" s="23"/>
      <c r="GX616" s="23"/>
      <c r="GY616" s="23"/>
      <c r="GZ616" s="23"/>
      <c r="HA616" s="23"/>
      <c r="HB616" s="23"/>
      <c r="HC616" s="23"/>
      <c r="HD616" s="23"/>
      <c r="HE616" s="23"/>
      <c r="HF616" s="23"/>
      <c r="HG616" s="23"/>
      <c r="HH616" s="23"/>
      <c r="HI616" s="23"/>
      <c r="HJ616" s="23"/>
      <c r="HK616" s="23"/>
      <c r="HL616" s="23"/>
      <c r="HM616" s="23"/>
      <c r="HN616" s="23"/>
      <c r="HO616" s="23"/>
      <c r="HP616" s="23"/>
      <c r="HQ616" s="23"/>
      <c r="HR616" s="23"/>
      <c r="HS616" s="23"/>
      <c r="HT616" s="23"/>
      <c r="HU616" s="23"/>
      <c r="HV616" s="23"/>
      <c r="HW616" s="23"/>
      <c r="HX616" s="23"/>
      <c r="HY616" s="23"/>
      <c r="HZ616" s="23"/>
      <c r="IA616" s="23"/>
      <c r="IB616" s="23"/>
      <c r="IC616" s="23"/>
      <c r="ID616" s="23"/>
      <c r="IE616" s="23"/>
      <c r="IF616" s="23"/>
      <c r="IG616" s="23"/>
      <c r="IH616" s="23"/>
      <c r="II616" s="23"/>
      <c r="IJ616" s="23"/>
      <c r="IK616" s="23"/>
      <c r="IL616" s="23"/>
      <c r="IM616" s="23"/>
      <c r="IN616" s="23"/>
      <c r="IO616" s="23"/>
      <c r="IP616" s="23"/>
      <c r="IQ616" s="23"/>
      <c r="IR616" s="23"/>
      <c r="IS616" s="23"/>
      <c r="IT616" s="23"/>
      <c r="IU616" s="23"/>
      <c r="IV616" s="23"/>
      <c r="IW616" s="23"/>
      <c r="IX616" s="23"/>
      <c r="IY616" s="23"/>
      <c r="IZ616" s="23"/>
      <c r="JA616" s="23"/>
      <c r="JB616" s="23"/>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3"/>
      <c r="KD616" s="23"/>
      <c r="KE616" s="23"/>
      <c r="KF616" s="23"/>
      <c r="KG616" s="23"/>
      <c r="KH616" s="23"/>
      <c r="KI616" s="23"/>
      <c r="KJ616" s="23"/>
      <c r="KK616" s="23"/>
      <c r="KL616" s="23"/>
      <c r="KM616" s="23"/>
      <c r="KN616" s="23"/>
      <c r="KO616" s="23"/>
      <c r="KP616" s="23"/>
      <c r="KQ616" s="23"/>
      <c r="KR616" s="23"/>
      <c r="KS616" s="23"/>
      <c r="KT616" s="23"/>
      <c r="KU616" s="23"/>
      <c r="KV616" s="23"/>
      <c r="KW616" s="23"/>
      <c r="KX616" s="23"/>
      <c r="KY616" s="23"/>
      <c r="KZ616" s="23"/>
      <c r="LA616" s="23"/>
      <c r="LB616" s="23"/>
      <c r="LC616" s="23"/>
      <c r="LD616" s="23"/>
      <c r="LE616" s="23"/>
      <c r="LF616" s="23"/>
      <c r="LG616" s="23"/>
      <c r="LH616" s="23"/>
      <c r="LI616" s="23"/>
      <c r="LJ616" s="23"/>
      <c r="LK616" s="23"/>
      <c r="LL616" s="23"/>
      <c r="LM616" s="23"/>
      <c r="LN616" s="23"/>
      <c r="LO616" s="23"/>
      <c r="LP616" s="23"/>
      <c r="LQ616" s="23"/>
      <c r="LR616" s="23"/>
      <c r="LS616" s="23"/>
      <c r="LT616" s="23"/>
      <c r="LU616" s="23"/>
      <c r="LV616" s="23"/>
      <c r="LW616" s="23"/>
      <c r="LX616" s="23"/>
      <c r="LY616" s="23"/>
      <c r="LZ616" s="23"/>
      <c r="MA616" s="23"/>
      <c r="MB616" s="23"/>
      <c r="MC616" s="23"/>
      <c r="MD616" s="23"/>
      <c r="ME616" s="23"/>
      <c r="MF616" s="23"/>
      <c r="MG616" s="23"/>
      <c r="MH616" s="23"/>
      <c r="MI616" s="23"/>
      <c r="MJ616" s="23"/>
      <c r="MK616" s="23"/>
      <c r="ML616" s="23"/>
      <c r="MM616" s="23"/>
      <c r="MN616" s="23"/>
      <c r="MO616" s="23"/>
      <c r="MP616" s="23"/>
      <c r="MQ616" s="23"/>
      <c r="MR616" s="23"/>
      <c r="MS616" s="23"/>
      <c r="MT616" s="23"/>
      <c r="MU616" s="23"/>
      <c r="MV616" s="23"/>
      <c r="MW616" s="23"/>
      <c r="MX616" s="23"/>
      <c r="MY616" s="23"/>
      <c r="MZ616" s="23"/>
      <c r="NA616" s="23"/>
      <c r="NB616" s="23"/>
      <c r="NC616" s="23"/>
      <c r="ND616" s="23"/>
      <c r="NE616" s="23"/>
      <c r="NF616" s="23"/>
      <c r="NG616" s="23"/>
      <c r="NH616" s="23"/>
      <c r="NI616" s="23"/>
      <c r="NJ616" s="23"/>
      <c r="NK616" s="23"/>
      <c r="NL616" s="23"/>
      <c r="NM616" s="23"/>
      <c r="NN616" s="23"/>
      <c r="NO616" s="23"/>
      <c r="NP616" s="23"/>
      <c r="NQ616" s="23"/>
      <c r="NR616" s="23"/>
      <c r="NS616" s="23"/>
      <c r="NT616" s="23"/>
      <c r="NU616" s="23"/>
      <c r="NV616" s="23"/>
      <c r="NW616" s="23"/>
      <c r="NX616" s="23"/>
      <c r="NY616" s="23"/>
      <c r="NZ616" s="23"/>
      <c r="OA616" s="23"/>
      <c r="OB616" s="23"/>
      <c r="OC616" s="23"/>
      <c r="OD616" s="23"/>
      <c r="OE616" s="23"/>
      <c r="OF616" s="23"/>
      <c r="OG616" s="23"/>
      <c r="OH616" s="23"/>
      <c r="OI616" s="23"/>
      <c r="OJ616" s="23"/>
      <c r="OK616" s="23"/>
      <c r="OL616" s="23"/>
      <c r="OM616" s="23"/>
      <c r="ON616" s="23"/>
      <c r="OO616" s="23"/>
      <c r="OP616" s="23"/>
      <c r="OQ616" s="23"/>
      <c r="OR616" s="23"/>
      <c r="OS616" s="23"/>
      <c r="OT616" s="23"/>
      <c r="OU616" s="23"/>
      <c r="OV616" s="23"/>
      <c r="OW616" s="23"/>
      <c r="OX616" s="23"/>
      <c r="OY616" s="23"/>
    </row>
    <row r="617" spans="2:415" ht="20.25" x14ac:dyDescent="0.25">
      <c r="B617" s="23"/>
      <c r="C617" s="23"/>
      <c r="D617" s="23"/>
      <c r="E617" s="23"/>
      <c r="F617" s="23"/>
      <c r="G617" s="23"/>
      <c r="H617" s="23"/>
      <c r="I617" s="23"/>
      <c r="J617" s="23"/>
      <c r="K617" s="23"/>
      <c r="L617" s="23"/>
      <c r="M617" s="25"/>
      <c r="N617" s="25"/>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c r="ED617" s="23"/>
      <c r="EE617" s="23"/>
      <c r="EF617" s="23"/>
      <c r="EG617" s="23"/>
      <c r="EH617" s="23"/>
      <c r="EI617" s="23"/>
      <c r="EJ617" s="23"/>
      <c r="EK617" s="23"/>
      <c r="EL617" s="23"/>
      <c r="EM617" s="23"/>
      <c r="EN617" s="23"/>
      <c r="EO617" s="23"/>
      <c r="EP617" s="23"/>
      <c r="EQ617" s="23"/>
      <c r="ER617" s="23"/>
      <c r="ES617" s="23"/>
      <c r="ET617" s="23"/>
      <c r="EU617" s="23"/>
      <c r="EV617" s="23"/>
      <c r="EW617" s="23"/>
      <c r="EX617" s="23"/>
      <c r="EY617" s="23"/>
      <c r="EZ617" s="23"/>
      <c r="FA617" s="23"/>
      <c r="FB617" s="23"/>
      <c r="FC617" s="23"/>
      <c r="FD617" s="23"/>
      <c r="FE617" s="23"/>
      <c r="FF617" s="23"/>
      <c r="FG617" s="23"/>
      <c r="FH617" s="23"/>
      <c r="FI617" s="23"/>
      <c r="FJ617" s="23"/>
      <c r="FK617" s="23"/>
      <c r="FL617" s="23"/>
      <c r="FM617" s="23"/>
      <c r="FN617" s="23"/>
      <c r="FO617" s="23"/>
      <c r="FP617" s="23"/>
      <c r="FQ617" s="23"/>
      <c r="FR617" s="23"/>
      <c r="FS617" s="23"/>
      <c r="FT617" s="23"/>
      <c r="FU617" s="23"/>
      <c r="FV617" s="23"/>
      <c r="FW617" s="23"/>
      <c r="FX617" s="23"/>
      <c r="FY617" s="23"/>
      <c r="FZ617" s="23"/>
      <c r="GA617" s="23"/>
      <c r="GB617" s="23"/>
      <c r="GC617" s="23"/>
      <c r="GD617" s="23"/>
      <c r="GE617" s="23"/>
      <c r="GF617" s="23"/>
      <c r="GG617" s="23"/>
      <c r="GH617" s="23"/>
      <c r="GI617" s="23"/>
      <c r="GJ617" s="23"/>
      <c r="GK617" s="23"/>
      <c r="GL617" s="23"/>
      <c r="GM617" s="23"/>
      <c r="GN617" s="23"/>
      <c r="GO617" s="23"/>
      <c r="GP617" s="23"/>
      <c r="GQ617" s="23"/>
      <c r="GR617" s="23"/>
      <c r="GS617" s="23"/>
      <c r="GT617" s="23"/>
      <c r="GU617" s="23"/>
      <c r="GV617" s="23"/>
      <c r="GW617" s="23"/>
      <c r="GX617" s="23"/>
      <c r="GY617" s="23"/>
      <c r="GZ617" s="23"/>
      <c r="HA617" s="23"/>
      <c r="HB617" s="23"/>
      <c r="HC617" s="23"/>
      <c r="HD617" s="23"/>
      <c r="HE617" s="23"/>
      <c r="HF617" s="23"/>
      <c r="HG617" s="23"/>
      <c r="HH617" s="23"/>
      <c r="HI617" s="23"/>
      <c r="HJ617" s="23"/>
      <c r="HK617" s="23"/>
      <c r="HL617" s="23"/>
      <c r="HM617" s="23"/>
      <c r="HN617" s="23"/>
      <c r="HO617" s="23"/>
      <c r="HP617" s="23"/>
      <c r="HQ617" s="23"/>
      <c r="HR617" s="23"/>
      <c r="HS617" s="23"/>
      <c r="HT617" s="23"/>
      <c r="HU617" s="23"/>
      <c r="HV617" s="23"/>
      <c r="HW617" s="23"/>
      <c r="HX617" s="23"/>
      <c r="HY617" s="23"/>
      <c r="HZ617" s="23"/>
      <c r="IA617" s="23"/>
      <c r="IB617" s="23"/>
      <c r="IC617" s="23"/>
      <c r="ID617" s="23"/>
      <c r="IE617" s="23"/>
      <c r="IF617" s="23"/>
      <c r="IG617" s="23"/>
      <c r="IH617" s="23"/>
      <c r="II617" s="23"/>
      <c r="IJ617" s="23"/>
      <c r="IK617" s="23"/>
      <c r="IL617" s="23"/>
      <c r="IM617" s="23"/>
      <c r="IN617" s="23"/>
      <c r="IO617" s="23"/>
      <c r="IP617" s="23"/>
      <c r="IQ617" s="23"/>
      <c r="IR617" s="23"/>
      <c r="IS617" s="23"/>
      <c r="IT617" s="23"/>
      <c r="IU617" s="23"/>
      <c r="IV617" s="23"/>
      <c r="IW617" s="23"/>
      <c r="IX617" s="23"/>
      <c r="IY617" s="23"/>
      <c r="IZ617" s="23"/>
      <c r="JA617" s="23"/>
      <c r="JB617" s="23"/>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3"/>
      <c r="KD617" s="23"/>
      <c r="KE617" s="23"/>
      <c r="KF617" s="23"/>
      <c r="KG617" s="23"/>
      <c r="KH617" s="23"/>
      <c r="KI617" s="23"/>
      <c r="KJ617" s="23"/>
      <c r="KK617" s="23"/>
      <c r="KL617" s="23"/>
      <c r="KM617" s="23"/>
      <c r="KN617" s="23"/>
      <c r="KO617" s="23"/>
      <c r="KP617" s="23"/>
      <c r="KQ617" s="23"/>
      <c r="KR617" s="23"/>
      <c r="KS617" s="23"/>
      <c r="KT617" s="23"/>
      <c r="KU617" s="23"/>
      <c r="KV617" s="23"/>
      <c r="KW617" s="23"/>
      <c r="KX617" s="23"/>
      <c r="KY617" s="23"/>
      <c r="KZ617" s="23"/>
      <c r="LA617" s="23"/>
      <c r="LB617" s="23"/>
      <c r="LC617" s="23"/>
      <c r="LD617" s="23"/>
      <c r="LE617" s="23"/>
      <c r="LF617" s="23"/>
      <c r="LG617" s="23"/>
      <c r="LH617" s="23"/>
      <c r="LI617" s="23"/>
      <c r="LJ617" s="23"/>
      <c r="LK617" s="23"/>
      <c r="LL617" s="23"/>
      <c r="LM617" s="23"/>
      <c r="LN617" s="23"/>
      <c r="LO617" s="23"/>
      <c r="LP617" s="23"/>
      <c r="LQ617" s="23"/>
      <c r="LR617" s="23"/>
      <c r="LS617" s="23"/>
      <c r="LT617" s="23"/>
      <c r="LU617" s="23"/>
      <c r="LV617" s="23"/>
      <c r="LW617" s="23"/>
      <c r="LX617" s="23"/>
      <c r="LY617" s="23"/>
      <c r="LZ617" s="23"/>
      <c r="MA617" s="23"/>
      <c r="MB617" s="23"/>
      <c r="MC617" s="23"/>
      <c r="MD617" s="23"/>
      <c r="ME617" s="23"/>
      <c r="MF617" s="23"/>
      <c r="MG617" s="23"/>
      <c r="MH617" s="23"/>
      <c r="MI617" s="23"/>
      <c r="MJ617" s="23"/>
      <c r="MK617" s="23"/>
      <c r="ML617" s="23"/>
      <c r="MM617" s="23"/>
      <c r="MN617" s="23"/>
      <c r="MO617" s="23"/>
      <c r="MP617" s="23"/>
      <c r="MQ617" s="23"/>
      <c r="MR617" s="23"/>
      <c r="MS617" s="23"/>
      <c r="MT617" s="23"/>
      <c r="MU617" s="23"/>
      <c r="MV617" s="23"/>
      <c r="MW617" s="23"/>
      <c r="MX617" s="23"/>
      <c r="MY617" s="23"/>
      <c r="MZ617" s="23"/>
      <c r="NA617" s="23"/>
      <c r="NB617" s="23"/>
      <c r="NC617" s="23"/>
      <c r="ND617" s="23"/>
      <c r="NE617" s="23"/>
      <c r="NF617" s="23"/>
      <c r="NG617" s="23"/>
      <c r="NH617" s="23"/>
      <c r="NI617" s="23"/>
      <c r="NJ617" s="23"/>
      <c r="NK617" s="23"/>
      <c r="NL617" s="23"/>
      <c r="NM617" s="23"/>
      <c r="NN617" s="23"/>
      <c r="NO617" s="23"/>
      <c r="NP617" s="23"/>
      <c r="NQ617" s="23"/>
      <c r="NR617" s="23"/>
      <c r="NS617" s="23"/>
      <c r="NT617" s="23"/>
      <c r="NU617" s="23"/>
      <c r="NV617" s="23"/>
      <c r="NW617" s="23"/>
      <c r="NX617" s="23"/>
      <c r="NY617" s="23"/>
      <c r="NZ617" s="23"/>
      <c r="OA617" s="23"/>
      <c r="OB617" s="23"/>
      <c r="OC617" s="23"/>
      <c r="OD617" s="23"/>
      <c r="OE617" s="23"/>
      <c r="OF617" s="23"/>
      <c r="OG617" s="23"/>
      <c r="OH617" s="23"/>
      <c r="OI617" s="23"/>
      <c r="OJ617" s="23"/>
      <c r="OK617" s="23"/>
      <c r="OL617" s="23"/>
      <c r="OM617" s="23"/>
      <c r="ON617" s="23"/>
      <c r="OO617" s="23"/>
      <c r="OP617" s="23"/>
      <c r="OQ617" s="23"/>
      <c r="OR617" s="23"/>
      <c r="OS617" s="23"/>
      <c r="OT617" s="23"/>
      <c r="OU617" s="23"/>
      <c r="OV617" s="23"/>
      <c r="OW617" s="23"/>
      <c r="OX617" s="23"/>
      <c r="OY617" s="23"/>
    </row>
    <row r="618" spans="2:415" ht="20.25" x14ac:dyDescent="0.25">
      <c r="B618" s="23"/>
      <c r="C618" s="23"/>
      <c r="D618" s="23"/>
      <c r="E618" s="23"/>
      <c r="F618" s="23"/>
      <c r="G618" s="23"/>
      <c r="H618" s="23"/>
      <c r="I618" s="23"/>
      <c r="J618" s="23"/>
      <c r="K618" s="23"/>
      <c r="L618" s="23"/>
      <c r="M618" s="25"/>
      <c r="N618" s="25"/>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c r="EC618" s="23"/>
      <c r="ED618" s="23"/>
      <c r="EE618" s="23"/>
      <c r="EF618" s="23"/>
      <c r="EG618" s="23"/>
      <c r="EH618" s="23"/>
      <c r="EI618" s="23"/>
      <c r="EJ618" s="23"/>
      <c r="EK618" s="23"/>
      <c r="EL618" s="23"/>
      <c r="EM618" s="23"/>
      <c r="EN618" s="23"/>
      <c r="EO618" s="23"/>
      <c r="EP618" s="23"/>
      <c r="EQ618" s="23"/>
      <c r="ER618" s="23"/>
      <c r="ES618" s="23"/>
      <c r="ET618" s="23"/>
      <c r="EU618" s="23"/>
      <c r="EV618" s="23"/>
      <c r="EW618" s="23"/>
      <c r="EX618" s="23"/>
      <c r="EY618" s="23"/>
      <c r="EZ618" s="23"/>
      <c r="FA618" s="23"/>
      <c r="FB618" s="23"/>
      <c r="FC618" s="23"/>
      <c r="FD618" s="23"/>
      <c r="FE618" s="23"/>
      <c r="FF618" s="23"/>
      <c r="FG618" s="23"/>
      <c r="FH618" s="23"/>
      <c r="FI618" s="23"/>
      <c r="FJ618" s="23"/>
      <c r="FK618" s="23"/>
      <c r="FL618" s="23"/>
      <c r="FM618" s="23"/>
      <c r="FN618" s="23"/>
      <c r="FO618" s="23"/>
      <c r="FP618" s="23"/>
      <c r="FQ618" s="23"/>
      <c r="FR618" s="23"/>
      <c r="FS618" s="23"/>
      <c r="FT618" s="23"/>
      <c r="FU618" s="23"/>
      <c r="FV618" s="23"/>
      <c r="FW618" s="23"/>
      <c r="FX618" s="23"/>
      <c r="FY618" s="23"/>
      <c r="FZ618" s="23"/>
      <c r="GA618" s="23"/>
      <c r="GB618" s="23"/>
      <c r="GC618" s="23"/>
      <c r="GD618" s="23"/>
      <c r="GE618" s="23"/>
      <c r="GF618" s="23"/>
      <c r="GG618" s="23"/>
      <c r="GH618" s="23"/>
      <c r="GI618" s="23"/>
      <c r="GJ618" s="23"/>
      <c r="GK618" s="23"/>
      <c r="GL618" s="23"/>
      <c r="GM618" s="23"/>
      <c r="GN618" s="23"/>
      <c r="GO618" s="23"/>
      <c r="GP618" s="23"/>
      <c r="GQ618" s="23"/>
      <c r="GR618" s="23"/>
      <c r="GS618" s="23"/>
      <c r="GT618" s="23"/>
      <c r="GU618" s="23"/>
      <c r="GV618" s="23"/>
      <c r="GW618" s="23"/>
      <c r="GX618" s="23"/>
      <c r="GY618" s="23"/>
      <c r="GZ618" s="23"/>
      <c r="HA618" s="23"/>
      <c r="HB618" s="23"/>
      <c r="HC618" s="23"/>
      <c r="HD618" s="23"/>
      <c r="HE618" s="23"/>
      <c r="HF618" s="23"/>
      <c r="HG618" s="23"/>
      <c r="HH618" s="23"/>
      <c r="HI618" s="23"/>
      <c r="HJ618" s="23"/>
      <c r="HK618" s="23"/>
      <c r="HL618" s="23"/>
      <c r="HM618" s="23"/>
      <c r="HN618" s="23"/>
      <c r="HO618" s="23"/>
      <c r="HP618" s="23"/>
      <c r="HQ618" s="23"/>
      <c r="HR618" s="23"/>
      <c r="HS618" s="23"/>
      <c r="HT618" s="23"/>
      <c r="HU618" s="23"/>
      <c r="HV618" s="23"/>
      <c r="HW618" s="23"/>
      <c r="HX618" s="23"/>
      <c r="HY618" s="23"/>
      <c r="HZ618" s="23"/>
      <c r="IA618" s="23"/>
      <c r="IB618" s="23"/>
      <c r="IC618" s="23"/>
      <c r="ID618" s="23"/>
      <c r="IE618" s="23"/>
      <c r="IF618" s="23"/>
      <c r="IG618" s="23"/>
      <c r="IH618" s="23"/>
      <c r="II618" s="23"/>
      <c r="IJ618" s="23"/>
      <c r="IK618" s="23"/>
      <c r="IL618" s="23"/>
      <c r="IM618" s="23"/>
      <c r="IN618" s="23"/>
      <c r="IO618" s="23"/>
      <c r="IP618" s="23"/>
      <c r="IQ618" s="23"/>
      <c r="IR618" s="23"/>
      <c r="IS618" s="23"/>
      <c r="IT618" s="23"/>
      <c r="IU618" s="23"/>
      <c r="IV618" s="23"/>
      <c r="IW618" s="23"/>
      <c r="IX618" s="23"/>
      <c r="IY618" s="23"/>
      <c r="IZ618" s="23"/>
      <c r="JA618" s="23"/>
      <c r="JB618" s="23"/>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3"/>
      <c r="KD618" s="23"/>
      <c r="KE618" s="23"/>
      <c r="KF618" s="23"/>
      <c r="KG618" s="23"/>
      <c r="KH618" s="23"/>
      <c r="KI618" s="23"/>
      <c r="KJ618" s="23"/>
      <c r="KK618" s="23"/>
      <c r="KL618" s="23"/>
      <c r="KM618" s="23"/>
      <c r="KN618" s="23"/>
      <c r="KO618" s="23"/>
      <c r="KP618" s="23"/>
      <c r="KQ618" s="23"/>
      <c r="KR618" s="23"/>
      <c r="KS618" s="23"/>
      <c r="KT618" s="23"/>
      <c r="KU618" s="23"/>
      <c r="KV618" s="23"/>
      <c r="KW618" s="23"/>
      <c r="KX618" s="23"/>
      <c r="KY618" s="23"/>
      <c r="KZ618" s="23"/>
      <c r="LA618" s="23"/>
      <c r="LB618" s="23"/>
      <c r="LC618" s="23"/>
      <c r="LD618" s="23"/>
      <c r="LE618" s="23"/>
      <c r="LF618" s="23"/>
      <c r="LG618" s="23"/>
      <c r="LH618" s="23"/>
      <c r="LI618" s="23"/>
      <c r="LJ618" s="23"/>
      <c r="LK618" s="23"/>
      <c r="LL618" s="23"/>
      <c r="LM618" s="23"/>
      <c r="LN618" s="23"/>
      <c r="LO618" s="23"/>
      <c r="LP618" s="23"/>
      <c r="LQ618" s="23"/>
      <c r="LR618" s="23"/>
      <c r="LS618" s="23"/>
      <c r="LT618" s="23"/>
      <c r="LU618" s="23"/>
      <c r="LV618" s="23"/>
      <c r="LW618" s="23"/>
      <c r="LX618" s="23"/>
      <c r="LY618" s="23"/>
      <c r="LZ618" s="23"/>
      <c r="MA618" s="23"/>
      <c r="MB618" s="23"/>
      <c r="MC618" s="23"/>
      <c r="MD618" s="23"/>
      <c r="ME618" s="23"/>
      <c r="MF618" s="23"/>
      <c r="MG618" s="23"/>
      <c r="MH618" s="23"/>
      <c r="MI618" s="23"/>
      <c r="MJ618" s="23"/>
      <c r="MK618" s="23"/>
      <c r="ML618" s="23"/>
      <c r="MM618" s="23"/>
      <c r="MN618" s="23"/>
      <c r="MO618" s="23"/>
      <c r="MP618" s="23"/>
      <c r="MQ618" s="23"/>
      <c r="MR618" s="23"/>
      <c r="MS618" s="23"/>
      <c r="MT618" s="23"/>
      <c r="MU618" s="23"/>
      <c r="MV618" s="23"/>
      <c r="MW618" s="23"/>
      <c r="MX618" s="23"/>
      <c r="MY618" s="23"/>
      <c r="MZ618" s="23"/>
      <c r="NA618" s="23"/>
      <c r="NB618" s="23"/>
      <c r="NC618" s="23"/>
      <c r="ND618" s="23"/>
      <c r="NE618" s="23"/>
      <c r="NF618" s="23"/>
      <c r="NG618" s="23"/>
      <c r="NH618" s="23"/>
      <c r="NI618" s="23"/>
      <c r="NJ618" s="23"/>
      <c r="NK618" s="23"/>
      <c r="NL618" s="23"/>
      <c r="NM618" s="23"/>
      <c r="NN618" s="23"/>
      <c r="NO618" s="23"/>
      <c r="NP618" s="23"/>
      <c r="NQ618" s="23"/>
      <c r="NR618" s="23"/>
      <c r="NS618" s="23"/>
      <c r="NT618" s="23"/>
      <c r="NU618" s="23"/>
      <c r="NV618" s="23"/>
      <c r="NW618" s="23"/>
      <c r="NX618" s="23"/>
      <c r="NY618" s="23"/>
      <c r="NZ618" s="23"/>
      <c r="OA618" s="23"/>
      <c r="OB618" s="23"/>
      <c r="OC618" s="23"/>
      <c r="OD618" s="23"/>
      <c r="OE618" s="23"/>
      <c r="OF618" s="23"/>
      <c r="OG618" s="23"/>
      <c r="OH618" s="23"/>
      <c r="OI618" s="23"/>
      <c r="OJ618" s="23"/>
      <c r="OK618" s="23"/>
      <c r="OL618" s="23"/>
      <c r="OM618" s="23"/>
      <c r="ON618" s="23"/>
      <c r="OO618" s="23"/>
      <c r="OP618" s="23"/>
      <c r="OQ618" s="23"/>
      <c r="OR618" s="23"/>
      <c r="OS618" s="23"/>
      <c r="OT618" s="23"/>
      <c r="OU618" s="23"/>
      <c r="OV618" s="23"/>
      <c r="OW618" s="23"/>
      <c r="OX618" s="23"/>
      <c r="OY618" s="23"/>
    </row>
    <row r="619" spans="2:415" ht="20.25" x14ac:dyDescent="0.25">
      <c r="B619" s="23"/>
      <c r="C619" s="23"/>
      <c r="D619" s="23"/>
      <c r="E619" s="23"/>
      <c r="F619" s="23"/>
      <c r="G619" s="23"/>
      <c r="H619" s="23"/>
      <c r="I619" s="23"/>
      <c r="J619" s="23"/>
      <c r="K619" s="23"/>
      <c r="L619" s="23"/>
      <c r="M619" s="25"/>
      <c r="N619" s="25"/>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c r="ED619" s="23"/>
      <c r="EE619" s="23"/>
      <c r="EF619" s="23"/>
      <c r="EG619" s="23"/>
      <c r="EH619" s="23"/>
      <c r="EI619" s="23"/>
      <c r="EJ619" s="23"/>
      <c r="EK619" s="23"/>
      <c r="EL619" s="23"/>
      <c r="EM619" s="23"/>
      <c r="EN619" s="23"/>
      <c r="EO619" s="23"/>
      <c r="EP619" s="23"/>
      <c r="EQ619" s="23"/>
      <c r="ER619" s="23"/>
      <c r="ES619" s="23"/>
      <c r="ET619" s="23"/>
      <c r="EU619" s="23"/>
      <c r="EV619" s="23"/>
      <c r="EW619" s="23"/>
      <c r="EX619" s="23"/>
      <c r="EY619" s="23"/>
      <c r="EZ619" s="23"/>
      <c r="FA619" s="23"/>
      <c r="FB619" s="23"/>
      <c r="FC619" s="23"/>
      <c r="FD619" s="23"/>
      <c r="FE619" s="23"/>
      <c r="FF619" s="23"/>
      <c r="FG619" s="23"/>
      <c r="FH619" s="23"/>
      <c r="FI619" s="23"/>
      <c r="FJ619" s="23"/>
      <c r="FK619" s="23"/>
      <c r="FL619" s="23"/>
      <c r="FM619" s="23"/>
      <c r="FN619" s="23"/>
      <c r="FO619" s="23"/>
      <c r="FP619" s="23"/>
      <c r="FQ619" s="23"/>
      <c r="FR619" s="23"/>
      <c r="FS619" s="23"/>
      <c r="FT619" s="23"/>
      <c r="FU619" s="23"/>
      <c r="FV619" s="23"/>
      <c r="FW619" s="23"/>
      <c r="FX619" s="23"/>
      <c r="FY619" s="23"/>
      <c r="FZ619" s="23"/>
      <c r="GA619" s="23"/>
      <c r="GB619" s="23"/>
      <c r="GC619" s="23"/>
      <c r="GD619" s="23"/>
      <c r="GE619" s="23"/>
      <c r="GF619" s="23"/>
      <c r="GG619" s="23"/>
      <c r="GH619" s="23"/>
      <c r="GI619" s="23"/>
      <c r="GJ619" s="23"/>
      <c r="GK619" s="23"/>
      <c r="GL619" s="23"/>
      <c r="GM619" s="23"/>
      <c r="GN619" s="23"/>
      <c r="GO619" s="23"/>
      <c r="GP619" s="23"/>
      <c r="GQ619" s="23"/>
      <c r="GR619" s="23"/>
      <c r="GS619" s="23"/>
      <c r="GT619" s="23"/>
      <c r="GU619" s="23"/>
      <c r="GV619" s="23"/>
      <c r="GW619" s="23"/>
      <c r="GX619" s="23"/>
      <c r="GY619" s="23"/>
      <c r="GZ619" s="23"/>
      <c r="HA619" s="23"/>
      <c r="HB619" s="23"/>
      <c r="HC619" s="23"/>
      <c r="HD619" s="23"/>
      <c r="HE619" s="23"/>
      <c r="HF619" s="23"/>
      <c r="HG619" s="23"/>
      <c r="HH619" s="23"/>
      <c r="HI619" s="23"/>
      <c r="HJ619" s="23"/>
      <c r="HK619" s="23"/>
      <c r="HL619" s="23"/>
      <c r="HM619" s="23"/>
      <c r="HN619" s="23"/>
      <c r="HO619" s="23"/>
      <c r="HP619" s="23"/>
      <c r="HQ619" s="23"/>
      <c r="HR619" s="23"/>
      <c r="HS619" s="23"/>
      <c r="HT619" s="23"/>
      <c r="HU619" s="23"/>
      <c r="HV619" s="23"/>
      <c r="HW619" s="23"/>
      <c r="HX619" s="23"/>
      <c r="HY619" s="23"/>
      <c r="HZ619" s="23"/>
      <c r="IA619" s="23"/>
      <c r="IB619" s="23"/>
      <c r="IC619" s="23"/>
      <c r="ID619" s="23"/>
      <c r="IE619" s="23"/>
      <c r="IF619" s="23"/>
      <c r="IG619" s="23"/>
      <c r="IH619" s="23"/>
      <c r="II619" s="23"/>
      <c r="IJ619" s="23"/>
      <c r="IK619" s="23"/>
      <c r="IL619" s="23"/>
      <c r="IM619" s="23"/>
      <c r="IN619" s="23"/>
      <c r="IO619" s="23"/>
      <c r="IP619" s="23"/>
      <c r="IQ619" s="23"/>
      <c r="IR619" s="23"/>
      <c r="IS619" s="23"/>
      <c r="IT619" s="23"/>
      <c r="IU619" s="23"/>
      <c r="IV619" s="23"/>
      <c r="IW619" s="23"/>
      <c r="IX619" s="23"/>
      <c r="IY619" s="23"/>
      <c r="IZ619" s="23"/>
      <c r="JA619" s="23"/>
      <c r="JB619" s="23"/>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3"/>
      <c r="KD619" s="23"/>
      <c r="KE619" s="23"/>
      <c r="KF619" s="23"/>
      <c r="KG619" s="23"/>
      <c r="KH619" s="23"/>
      <c r="KI619" s="23"/>
      <c r="KJ619" s="23"/>
      <c r="KK619" s="23"/>
      <c r="KL619" s="23"/>
      <c r="KM619" s="23"/>
      <c r="KN619" s="23"/>
      <c r="KO619" s="23"/>
      <c r="KP619" s="23"/>
      <c r="KQ619" s="23"/>
      <c r="KR619" s="23"/>
      <c r="KS619" s="23"/>
      <c r="KT619" s="23"/>
      <c r="KU619" s="23"/>
      <c r="KV619" s="23"/>
      <c r="KW619" s="23"/>
      <c r="KX619" s="23"/>
      <c r="KY619" s="23"/>
      <c r="KZ619" s="23"/>
      <c r="LA619" s="23"/>
      <c r="LB619" s="23"/>
      <c r="LC619" s="23"/>
      <c r="LD619" s="23"/>
      <c r="LE619" s="23"/>
      <c r="LF619" s="23"/>
      <c r="LG619" s="23"/>
      <c r="LH619" s="23"/>
      <c r="LI619" s="23"/>
      <c r="LJ619" s="23"/>
      <c r="LK619" s="23"/>
      <c r="LL619" s="23"/>
      <c r="LM619" s="23"/>
      <c r="LN619" s="23"/>
      <c r="LO619" s="23"/>
      <c r="LP619" s="23"/>
      <c r="LQ619" s="23"/>
      <c r="LR619" s="23"/>
      <c r="LS619" s="23"/>
      <c r="LT619" s="23"/>
      <c r="LU619" s="23"/>
      <c r="LV619" s="23"/>
      <c r="LW619" s="23"/>
      <c r="LX619" s="23"/>
      <c r="LY619" s="23"/>
      <c r="LZ619" s="23"/>
      <c r="MA619" s="23"/>
      <c r="MB619" s="23"/>
      <c r="MC619" s="23"/>
      <c r="MD619" s="23"/>
      <c r="ME619" s="23"/>
      <c r="MF619" s="23"/>
      <c r="MG619" s="23"/>
      <c r="MH619" s="23"/>
      <c r="MI619" s="23"/>
      <c r="MJ619" s="23"/>
      <c r="MK619" s="23"/>
      <c r="ML619" s="23"/>
      <c r="MM619" s="23"/>
      <c r="MN619" s="23"/>
      <c r="MO619" s="23"/>
      <c r="MP619" s="23"/>
      <c r="MQ619" s="23"/>
      <c r="MR619" s="23"/>
      <c r="MS619" s="23"/>
      <c r="MT619" s="23"/>
      <c r="MU619" s="23"/>
      <c r="MV619" s="23"/>
      <c r="MW619" s="23"/>
      <c r="MX619" s="23"/>
      <c r="MY619" s="23"/>
      <c r="MZ619" s="23"/>
      <c r="NA619" s="23"/>
      <c r="NB619" s="23"/>
      <c r="NC619" s="23"/>
      <c r="ND619" s="23"/>
      <c r="NE619" s="23"/>
      <c r="NF619" s="23"/>
      <c r="NG619" s="23"/>
      <c r="NH619" s="23"/>
      <c r="NI619" s="23"/>
      <c r="NJ619" s="23"/>
      <c r="NK619" s="23"/>
      <c r="NL619" s="23"/>
      <c r="NM619" s="23"/>
      <c r="NN619" s="23"/>
      <c r="NO619" s="23"/>
      <c r="NP619" s="23"/>
      <c r="NQ619" s="23"/>
      <c r="NR619" s="23"/>
      <c r="NS619" s="23"/>
      <c r="NT619" s="23"/>
      <c r="NU619" s="23"/>
      <c r="NV619" s="23"/>
      <c r="NW619" s="23"/>
      <c r="NX619" s="23"/>
      <c r="NY619" s="23"/>
      <c r="NZ619" s="23"/>
      <c r="OA619" s="23"/>
      <c r="OB619" s="23"/>
      <c r="OC619" s="23"/>
      <c r="OD619" s="23"/>
      <c r="OE619" s="23"/>
      <c r="OF619" s="23"/>
      <c r="OG619" s="23"/>
      <c r="OH619" s="23"/>
      <c r="OI619" s="23"/>
      <c r="OJ619" s="23"/>
      <c r="OK619" s="23"/>
      <c r="OL619" s="23"/>
      <c r="OM619" s="23"/>
      <c r="ON619" s="23"/>
      <c r="OO619" s="23"/>
      <c r="OP619" s="23"/>
      <c r="OQ619" s="23"/>
      <c r="OR619" s="23"/>
      <c r="OS619" s="23"/>
      <c r="OT619" s="23"/>
      <c r="OU619" s="23"/>
      <c r="OV619" s="23"/>
      <c r="OW619" s="23"/>
      <c r="OX619" s="23"/>
      <c r="OY619" s="23"/>
    </row>
    <row r="620" spans="2:415" ht="20.25" x14ac:dyDescent="0.25">
      <c r="B620" s="23"/>
      <c r="C620" s="23"/>
      <c r="D620" s="23"/>
      <c r="E620" s="23"/>
      <c r="F620" s="23"/>
      <c r="G620" s="23"/>
      <c r="H620" s="23"/>
      <c r="I620" s="23"/>
      <c r="J620" s="23"/>
      <c r="K620" s="23"/>
      <c r="L620" s="23"/>
      <c r="M620" s="25"/>
      <c r="N620" s="25"/>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c r="EC620" s="23"/>
      <c r="ED620" s="23"/>
      <c r="EE620" s="23"/>
      <c r="EF620" s="23"/>
      <c r="EG620" s="23"/>
      <c r="EH620" s="23"/>
      <c r="EI620" s="23"/>
      <c r="EJ620" s="23"/>
      <c r="EK620" s="23"/>
      <c r="EL620" s="23"/>
      <c r="EM620" s="23"/>
      <c r="EN620" s="23"/>
      <c r="EO620" s="23"/>
      <c r="EP620" s="23"/>
      <c r="EQ620" s="23"/>
      <c r="ER620" s="23"/>
      <c r="ES620" s="23"/>
      <c r="ET620" s="23"/>
      <c r="EU620" s="23"/>
      <c r="EV620" s="23"/>
      <c r="EW620" s="23"/>
      <c r="EX620" s="23"/>
      <c r="EY620" s="23"/>
      <c r="EZ620" s="23"/>
      <c r="FA620" s="23"/>
      <c r="FB620" s="23"/>
      <c r="FC620" s="23"/>
      <c r="FD620" s="23"/>
      <c r="FE620" s="23"/>
      <c r="FF620" s="23"/>
      <c r="FG620" s="23"/>
      <c r="FH620" s="23"/>
      <c r="FI620" s="23"/>
      <c r="FJ620" s="23"/>
      <c r="FK620" s="23"/>
      <c r="FL620" s="23"/>
      <c r="FM620" s="23"/>
      <c r="FN620" s="23"/>
      <c r="FO620" s="23"/>
      <c r="FP620" s="23"/>
      <c r="FQ620" s="23"/>
      <c r="FR620" s="23"/>
      <c r="FS620" s="23"/>
      <c r="FT620" s="23"/>
      <c r="FU620" s="23"/>
      <c r="FV620" s="23"/>
      <c r="FW620" s="23"/>
      <c r="FX620" s="23"/>
      <c r="FY620" s="23"/>
      <c r="FZ620" s="23"/>
      <c r="GA620" s="23"/>
      <c r="GB620" s="23"/>
      <c r="GC620" s="23"/>
      <c r="GD620" s="23"/>
      <c r="GE620" s="23"/>
      <c r="GF620" s="23"/>
      <c r="GG620" s="23"/>
      <c r="GH620" s="23"/>
      <c r="GI620" s="23"/>
      <c r="GJ620" s="23"/>
      <c r="GK620" s="23"/>
      <c r="GL620" s="23"/>
      <c r="GM620" s="23"/>
      <c r="GN620" s="23"/>
      <c r="GO620" s="23"/>
      <c r="GP620" s="23"/>
      <c r="GQ620" s="23"/>
      <c r="GR620" s="23"/>
      <c r="GS620" s="23"/>
      <c r="GT620" s="23"/>
      <c r="GU620" s="23"/>
      <c r="GV620" s="23"/>
      <c r="GW620" s="23"/>
      <c r="GX620" s="23"/>
      <c r="GY620" s="23"/>
      <c r="GZ620" s="23"/>
      <c r="HA620" s="23"/>
      <c r="HB620" s="23"/>
      <c r="HC620" s="23"/>
      <c r="HD620" s="23"/>
      <c r="HE620" s="23"/>
      <c r="HF620" s="23"/>
      <c r="HG620" s="23"/>
      <c r="HH620" s="23"/>
      <c r="HI620" s="23"/>
      <c r="HJ620" s="23"/>
      <c r="HK620" s="23"/>
      <c r="HL620" s="23"/>
      <c r="HM620" s="23"/>
      <c r="HN620" s="23"/>
      <c r="HO620" s="23"/>
      <c r="HP620" s="23"/>
      <c r="HQ620" s="23"/>
      <c r="HR620" s="23"/>
      <c r="HS620" s="23"/>
      <c r="HT620" s="23"/>
      <c r="HU620" s="23"/>
      <c r="HV620" s="23"/>
      <c r="HW620" s="23"/>
      <c r="HX620" s="23"/>
      <c r="HY620" s="23"/>
      <c r="HZ620" s="23"/>
      <c r="IA620" s="23"/>
      <c r="IB620" s="23"/>
      <c r="IC620" s="23"/>
      <c r="ID620" s="23"/>
      <c r="IE620" s="23"/>
      <c r="IF620" s="23"/>
      <c r="IG620" s="23"/>
      <c r="IH620" s="23"/>
      <c r="II620" s="23"/>
      <c r="IJ620" s="23"/>
      <c r="IK620" s="23"/>
      <c r="IL620" s="23"/>
      <c r="IM620" s="23"/>
      <c r="IN620" s="23"/>
      <c r="IO620" s="23"/>
      <c r="IP620" s="23"/>
      <c r="IQ620" s="23"/>
      <c r="IR620" s="23"/>
      <c r="IS620" s="23"/>
      <c r="IT620" s="23"/>
      <c r="IU620" s="23"/>
      <c r="IV620" s="23"/>
      <c r="IW620" s="23"/>
      <c r="IX620" s="23"/>
      <c r="IY620" s="23"/>
      <c r="IZ620" s="23"/>
      <c r="JA620" s="23"/>
      <c r="JB620" s="23"/>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3"/>
      <c r="KD620" s="23"/>
      <c r="KE620" s="23"/>
      <c r="KF620" s="23"/>
      <c r="KG620" s="23"/>
      <c r="KH620" s="23"/>
      <c r="KI620" s="23"/>
      <c r="KJ620" s="23"/>
      <c r="KK620" s="23"/>
      <c r="KL620" s="23"/>
      <c r="KM620" s="23"/>
      <c r="KN620" s="23"/>
      <c r="KO620" s="23"/>
      <c r="KP620" s="23"/>
      <c r="KQ620" s="23"/>
      <c r="KR620" s="23"/>
      <c r="KS620" s="23"/>
      <c r="KT620" s="23"/>
      <c r="KU620" s="23"/>
      <c r="KV620" s="23"/>
      <c r="KW620" s="23"/>
      <c r="KX620" s="23"/>
      <c r="KY620" s="23"/>
      <c r="KZ620" s="23"/>
      <c r="LA620" s="23"/>
      <c r="LB620" s="23"/>
      <c r="LC620" s="23"/>
      <c r="LD620" s="23"/>
      <c r="LE620" s="23"/>
      <c r="LF620" s="23"/>
      <c r="LG620" s="23"/>
      <c r="LH620" s="23"/>
      <c r="LI620" s="23"/>
      <c r="LJ620" s="23"/>
      <c r="LK620" s="23"/>
      <c r="LL620" s="23"/>
      <c r="LM620" s="23"/>
      <c r="LN620" s="23"/>
      <c r="LO620" s="23"/>
      <c r="LP620" s="23"/>
      <c r="LQ620" s="23"/>
      <c r="LR620" s="23"/>
      <c r="LS620" s="23"/>
      <c r="LT620" s="23"/>
      <c r="LU620" s="23"/>
      <c r="LV620" s="23"/>
      <c r="LW620" s="23"/>
      <c r="LX620" s="23"/>
      <c r="LY620" s="23"/>
      <c r="LZ620" s="23"/>
      <c r="MA620" s="23"/>
      <c r="MB620" s="23"/>
      <c r="MC620" s="23"/>
      <c r="MD620" s="23"/>
      <c r="ME620" s="23"/>
      <c r="MF620" s="23"/>
      <c r="MG620" s="23"/>
      <c r="MH620" s="23"/>
      <c r="MI620" s="23"/>
      <c r="MJ620" s="23"/>
      <c r="MK620" s="23"/>
      <c r="ML620" s="23"/>
      <c r="MM620" s="23"/>
      <c r="MN620" s="23"/>
      <c r="MO620" s="23"/>
      <c r="MP620" s="23"/>
      <c r="MQ620" s="23"/>
      <c r="MR620" s="23"/>
      <c r="MS620" s="23"/>
      <c r="MT620" s="23"/>
      <c r="MU620" s="23"/>
      <c r="MV620" s="23"/>
      <c r="MW620" s="23"/>
      <c r="MX620" s="23"/>
      <c r="MY620" s="23"/>
      <c r="MZ620" s="23"/>
      <c r="NA620" s="23"/>
      <c r="NB620" s="23"/>
      <c r="NC620" s="23"/>
      <c r="ND620" s="23"/>
      <c r="NE620" s="23"/>
      <c r="NF620" s="23"/>
      <c r="NG620" s="23"/>
      <c r="NH620" s="23"/>
      <c r="NI620" s="23"/>
      <c r="NJ620" s="23"/>
      <c r="NK620" s="23"/>
      <c r="NL620" s="23"/>
      <c r="NM620" s="23"/>
      <c r="NN620" s="23"/>
      <c r="NO620" s="23"/>
      <c r="NP620" s="23"/>
      <c r="NQ620" s="23"/>
      <c r="NR620" s="23"/>
      <c r="NS620" s="23"/>
      <c r="NT620" s="23"/>
      <c r="NU620" s="23"/>
      <c r="NV620" s="23"/>
      <c r="NW620" s="23"/>
      <c r="NX620" s="23"/>
      <c r="NY620" s="23"/>
      <c r="NZ620" s="23"/>
      <c r="OA620" s="23"/>
      <c r="OB620" s="23"/>
      <c r="OC620" s="23"/>
      <c r="OD620" s="23"/>
      <c r="OE620" s="23"/>
      <c r="OF620" s="23"/>
      <c r="OG620" s="23"/>
      <c r="OH620" s="23"/>
      <c r="OI620" s="23"/>
      <c r="OJ620" s="23"/>
      <c r="OK620" s="23"/>
      <c r="OL620" s="23"/>
      <c r="OM620" s="23"/>
      <c r="ON620" s="23"/>
      <c r="OO620" s="23"/>
      <c r="OP620" s="23"/>
      <c r="OQ620" s="23"/>
      <c r="OR620" s="23"/>
      <c r="OS620" s="23"/>
      <c r="OT620" s="23"/>
      <c r="OU620" s="23"/>
      <c r="OV620" s="23"/>
      <c r="OW620" s="23"/>
      <c r="OX620" s="23"/>
      <c r="OY620" s="23"/>
    </row>
    <row r="621" spans="2:415" ht="20.25" x14ac:dyDescent="0.25">
      <c r="B621" s="23"/>
      <c r="C621" s="23"/>
      <c r="D621" s="23"/>
      <c r="E621" s="23"/>
      <c r="F621" s="23"/>
      <c r="G621" s="23"/>
      <c r="H621" s="23"/>
      <c r="I621" s="23"/>
      <c r="J621" s="23"/>
      <c r="K621" s="23"/>
      <c r="L621" s="23"/>
      <c r="M621" s="25"/>
      <c r="N621" s="25"/>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c r="EC621" s="23"/>
      <c r="ED621" s="23"/>
      <c r="EE621" s="23"/>
      <c r="EF621" s="23"/>
      <c r="EG621" s="23"/>
      <c r="EH621" s="23"/>
      <c r="EI621" s="23"/>
      <c r="EJ621" s="23"/>
      <c r="EK621" s="23"/>
      <c r="EL621" s="23"/>
      <c r="EM621" s="23"/>
      <c r="EN621" s="23"/>
      <c r="EO621" s="23"/>
      <c r="EP621" s="23"/>
      <c r="EQ621" s="23"/>
      <c r="ER621" s="23"/>
      <c r="ES621" s="23"/>
      <c r="ET621" s="23"/>
      <c r="EU621" s="23"/>
      <c r="EV621" s="23"/>
      <c r="EW621" s="23"/>
      <c r="EX621" s="23"/>
      <c r="EY621" s="23"/>
      <c r="EZ621" s="23"/>
      <c r="FA621" s="23"/>
      <c r="FB621" s="23"/>
      <c r="FC621" s="23"/>
      <c r="FD621" s="23"/>
      <c r="FE621" s="23"/>
      <c r="FF621" s="23"/>
      <c r="FG621" s="23"/>
      <c r="FH621" s="23"/>
      <c r="FI621" s="23"/>
      <c r="FJ621" s="23"/>
      <c r="FK621" s="23"/>
      <c r="FL621" s="23"/>
      <c r="FM621" s="23"/>
      <c r="FN621" s="23"/>
      <c r="FO621" s="23"/>
      <c r="FP621" s="23"/>
      <c r="FQ621" s="23"/>
      <c r="FR621" s="23"/>
      <c r="FS621" s="23"/>
      <c r="FT621" s="23"/>
      <c r="FU621" s="23"/>
      <c r="FV621" s="23"/>
      <c r="FW621" s="23"/>
      <c r="FX621" s="23"/>
      <c r="FY621" s="23"/>
      <c r="FZ621" s="23"/>
      <c r="GA621" s="23"/>
      <c r="GB621" s="23"/>
      <c r="GC621" s="23"/>
      <c r="GD621" s="23"/>
      <c r="GE621" s="23"/>
      <c r="GF621" s="23"/>
      <c r="GG621" s="23"/>
      <c r="GH621" s="23"/>
      <c r="GI621" s="23"/>
      <c r="GJ621" s="23"/>
      <c r="GK621" s="23"/>
      <c r="GL621" s="23"/>
      <c r="GM621" s="23"/>
      <c r="GN621" s="23"/>
      <c r="GO621" s="23"/>
      <c r="GP621" s="23"/>
      <c r="GQ621" s="23"/>
      <c r="GR621" s="23"/>
      <c r="GS621" s="23"/>
      <c r="GT621" s="23"/>
      <c r="GU621" s="23"/>
      <c r="GV621" s="23"/>
      <c r="GW621" s="23"/>
      <c r="GX621" s="23"/>
      <c r="GY621" s="23"/>
      <c r="GZ621" s="23"/>
      <c r="HA621" s="23"/>
      <c r="HB621" s="23"/>
      <c r="HC621" s="23"/>
      <c r="HD621" s="23"/>
      <c r="HE621" s="23"/>
      <c r="HF621" s="23"/>
      <c r="HG621" s="23"/>
      <c r="HH621" s="23"/>
      <c r="HI621" s="23"/>
      <c r="HJ621" s="23"/>
      <c r="HK621" s="23"/>
      <c r="HL621" s="23"/>
      <c r="HM621" s="23"/>
      <c r="HN621" s="23"/>
      <c r="HO621" s="23"/>
      <c r="HP621" s="23"/>
      <c r="HQ621" s="23"/>
      <c r="HR621" s="23"/>
      <c r="HS621" s="23"/>
      <c r="HT621" s="23"/>
      <c r="HU621" s="23"/>
      <c r="HV621" s="23"/>
      <c r="HW621" s="23"/>
      <c r="HX621" s="23"/>
      <c r="HY621" s="23"/>
      <c r="HZ621" s="23"/>
      <c r="IA621" s="23"/>
      <c r="IB621" s="23"/>
      <c r="IC621" s="23"/>
      <c r="ID621" s="23"/>
      <c r="IE621" s="23"/>
      <c r="IF621" s="23"/>
      <c r="IG621" s="23"/>
      <c r="IH621" s="23"/>
      <c r="II621" s="23"/>
      <c r="IJ621" s="23"/>
      <c r="IK621" s="23"/>
      <c r="IL621" s="23"/>
      <c r="IM621" s="23"/>
      <c r="IN621" s="23"/>
      <c r="IO621" s="23"/>
      <c r="IP621" s="23"/>
      <c r="IQ621" s="23"/>
      <c r="IR621" s="23"/>
      <c r="IS621" s="23"/>
      <c r="IT621" s="23"/>
      <c r="IU621" s="23"/>
      <c r="IV621" s="23"/>
      <c r="IW621" s="23"/>
      <c r="IX621" s="23"/>
      <c r="IY621" s="23"/>
      <c r="IZ621" s="23"/>
      <c r="JA621" s="23"/>
      <c r="JB621" s="23"/>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3"/>
      <c r="KD621" s="23"/>
      <c r="KE621" s="23"/>
      <c r="KF621" s="23"/>
      <c r="KG621" s="23"/>
      <c r="KH621" s="23"/>
      <c r="KI621" s="23"/>
      <c r="KJ621" s="23"/>
      <c r="KK621" s="23"/>
      <c r="KL621" s="23"/>
      <c r="KM621" s="23"/>
      <c r="KN621" s="23"/>
      <c r="KO621" s="23"/>
      <c r="KP621" s="23"/>
      <c r="KQ621" s="23"/>
      <c r="KR621" s="23"/>
      <c r="KS621" s="23"/>
      <c r="KT621" s="23"/>
      <c r="KU621" s="23"/>
      <c r="KV621" s="23"/>
      <c r="KW621" s="23"/>
      <c r="KX621" s="23"/>
      <c r="KY621" s="23"/>
      <c r="KZ621" s="23"/>
      <c r="LA621" s="23"/>
      <c r="LB621" s="23"/>
      <c r="LC621" s="23"/>
      <c r="LD621" s="23"/>
      <c r="LE621" s="23"/>
      <c r="LF621" s="23"/>
      <c r="LG621" s="23"/>
      <c r="LH621" s="23"/>
      <c r="LI621" s="23"/>
      <c r="LJ621" s="23"/>
      <c r="LK621" s="23"/>
      <c r="LL621" s="23"/>
      <c r="LM621" s="23"/>
      <c r="LN621" s="23"/>
      <c r="LO621" s="23"/>
      <c r="LP621" s="23"/>
      <c r="LQ621" s="23"/>
      <c r="LR621" s="23"/>
      <c r="LS621" s="23"/>
      <c r="LT621" s="23"/>
      <c r="LU621" s="23"/>
      <c r="LV621" s="23"/>
      <c r="LW621" s="23"/>
      <c r="LX621" s="23"/>
      <c r="LY621" s="23"/>
      <c r="LZ621" s="23"/>
      <c r="MA621" s="23"/>
      <c r="MB621" s="23"/>
      <c r="MC621" s="23"/>
      <c r="MD621" s="23"/>
      <c r="ME621" s="23"/>
      <c r="MF621" s="23"/>
      <c r="MG621" s="23"/>
      <c r="MH621" s="23"/>
      <c r="MI621" s="23"/>
      <c r="MJ621" s="23"/>
      <c r="MK621" s="23"/>
      <c r="ML621" s="23"/>
      <c r="MM621" s="23"/>
      <c r="MN621" s="23"/>
      <c r="MO621" s="23"/>
      <c r="MP621" s="23"/>
      <c r="MQ621" s="23"/>
      <c r="MR621" s="23"/>
      <c r="MS621" s="23"/>
      <c r="MT621" s="23"/>
      <c r="MU621" s="23"/>
      <c r="MV621" s="23"/>
      <c r="MW621" s="23"/>
      <c r="MX621" s="23"/>
      <c r="MY621" s="23"/>
      <c r="MZ621" s="23"/>
      <c r="NA621" s="23"/>
      <c r="NB621" s="23"/>
      <c r="NC621" s="23"/>
      <c r="ND621" s="23"/>
      <c r="NE621" s="23"/>
      <c r="NF621" s="23"/>
      <c r="NG621" s="23"/>
      <c r="NH621" s="23"/>
      <c r="NI621" s="23"/>
      <c r="NJ621" s="23"/>
      <c r="NK621" s="23"/>
      <c r="NL621" s="23"/>
      <c r="NM621" s="23"/>
      <c r="NN621" s="23"/>
      <c r="NO621" s="23"/>
      <c r="NP621" s="23"/>
      <c r="NQ621" s="23"/>
      <c r="NR621" s="23"/>
      <c r="NS621" s="23"/>
      <c r="NT621" s="23"/>
      <c r="NU621" s="23"/>
      <c r="NV621" s="23"/>
      <c r="NW621" s="23"/>
      <c r="NX621" s="23"/>
      <c r="NY621" s="23"/>
      <c r="NZ621" s="23"/>
      <c r="OA621" s="23"/>
      <c r="OB621" s="23"/>
      <c r="OC621" s="23"/>
      <c r="OD621" s="23"/>
      <c r="OE621" s="23"/>
      <c r="OF621" s="23"/>
      <c r="OG621" s="23"/>
      <c r="OH621" s="23"/>
      <c r="OI621" s="23"/>
      <c r="OJ621" s="23"/>
      <c r="OK621" s="23"/>
      <c r="OL621" s="23"/>
      <c r="OM621" s="23"/>
      <c r="ON621" s="23"/>
      <c r="OO621" s="23"/>
      <c r="OP621" s="23"/>
      <c r="OQ621" s="23"/>
      <c r="OR621" s="23"/>
      <c r="OS621" s="23"/>
      <c r="OT621" s="23"/>
      <c r="OU621" s="23"/>
      <c r="OV621" s="23"/>
      <c r="OW621" s="23"/>
      <c r="OX621" s="23"/>
      <c r="OY621" s="23"/>
    </row>
    <row r="622" spans="2:415" ht="20.25" x14ac:dyDescent="0.25">
      <c r="B622" s="23"/>
      <c r="C622" s="23"/>
      <c r="D622" s="23"/>
      <c r="E622" s="23"/>
      <c r="F622" s="23"/>
      <c r="G622" s="23"/>
      <c r="H622" s="23"/>
      <c r="I622" s="23"/>
      <c r="J622" s="23"/>
      <c r="K622" s="23"/>
      <c r="L622" s="23"/>
      <c r="M622" s="25"/>
      <c r="N622" s="25"/>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c r="ED622" s="23"/>
      <c r="EE622" s="23"/>
      <c r="EF622" s="23"/>
      <c r="EG622" s="23"/>
      <c r="EH622" s="23"/>
      <c r="EI622" s="23"/>
      <c r="EJ622" s="23"/>
      <c r="EK622" s="23"/>
      <c r="EL622" s="23"/>
      <c r="EM622" s="23"/>
      <c r="EN622" s="23"/>
      <c r="EO622" s="23"/>
      <c r="EP622" s="23"/>
      <c r="EQ622" s="23"/>
      <c r="ER622" s="23"/>
      <c r="ES622" s="23"/>
      <c r="ET622" s="23"/>
      <c r="EU622" s="23"/>
      <c r="EV622" s="23"/>
      <c r="EW622" s="23"/>
      <c r="EX622" s="23"/>
      <c r="EY622" s="23"/>
      <c r="EZ622" s="23"/>
      <c r="FA622" s="23"/>
      <c r="FB622" s="23"/>
      <c r="FC622" s="23"/>
      <c r="FD622" s="23"/>
      <c r="FE622" s="23"/>
      <c r="FF622" s="23"/>
      <c r="FG622" s="23"/>
      <c r="FH622" s="23"/>
      <c r="FI622" s="23"/>
      <c r="FJ622" s="23"/>
      <c r="FK622" s="23"/>
      <c r="FL622" s="23"/>
      <c r="FM622" s="23"/>
      <c r="FN622" s="23"/>
      <c r="FO622" s="23"/>
      <c r="FP622" s="23"/>
      <c r="FQ622" s="23"/>
      <c r="FR622" s="23"/>
      <c r="FS622" s="23"/>
      <c r="FT622" s="23"/>
      <c r="FU622" s="23"/>
      <c r="FV622" s="23"/>
      <c r="FW622" s="23"/>
      <c r="FX622" s="23"/>
      <c r="FY622" s="23"/>
      <c r="FZ622" s="23"/>
      <c r="GA622" s="23"/>
      <c r="GB622" s="23"/>
      <c r="GC622" s="23"/>
      <c r="GD622" s="23"/>
      <c r="GE622" s="23"/>
      <c r="GF622" s="23"/>
      <c r="GG622" s="23"/>
      <c r="GH622" s="23"/>
      <c r="GI622" s="23"/>
      <c r="GJ622" s="23"/>
      <c r="GK622" s="23"/>
      <c r="GL622" s="23"/>
      <c r="GM622" s="23"/>
      <c r="GN622" s="23"/>
      <c r="GO622" s="23"/>
      <c r="GP622" s="23"/>
      <c r="GQ622" s="23"/>
      <c r="GR622" s="23"/>
      <c r="GS622" s="23"/>
      <c r="GT622" s="23"/>
      <c r="GU622" s="23"/>
      <c r="GV622" s="23"/>
      <c r="GW622" s="23"/>
      <c r="GX622" s="23"/>
      <c r="GY622" s="23"/>
      <c r="GZ622" s="23"/>
      <c r="HA622" s="23"/>
      <c r="HB622" s="23"/>
      <c r="HC622" s="23"/>
      <c r="HD622" s="23"/>
      <c r="HE622" s="23"/>
      <c r="HF622" s="23"/>
      <c r="HG622" s="23"/>
      <c r="HH622" s="23"/>
      <c r="HI622" s="23"/>
      <c r="HJ622" s="23"/>
      <c r="HK622" s="23"/>
      <c r="HL622" s="23"/>
      <c r="HM622" s="23"/>
      <c r="HN622" s="23"/>
      <c r="HO622" s="23"/>
      <c r="HP622" s="23"/>
      <c r="HQ622" s="23"/>
      <c r="HR622" s="23"/>
      <c r="HS622" s="23"/>
      <c r="HT622" s="23"/>
      <c r="HU622" s="23"/>
      <c r="HV622" s="23"/>
      <c r="HW622" s="23"/>
      <c r="HX622" s="23"/>
      <c r="HY622" s="23"/>
      <c r="HZ622" s="23"/>
      <c r="IA622" s="23"/>
      <c r="IB622" s="23"/>
      <c r="IC622" s="23"/>
      <c r="ID622" s="23"/>
      <c r="IE622" s="23"/>
      <c r="IF622" s="23"/>
      <c r="IG622" s="23"/>
      <c r="IH622" s="23"/>
      <c r="II622" s="23"/>
      <c r="IJ622" s="23"/>
      <c r="IK622" s="23"/>
      <c r="IL622" s="23"/>
      <c r="IM622" s="23"/>
      <c r="IN622" s="23"/>
      <c r="IO622" s="23"/>
      <c r="IP622" s="23"/>
      <c r="IQ622" s="23"/>
      <c r="IR622" s="23"/>
      <c r="IS622" s="23"/>
      <c r="IT622" s="23"/>
      <c r="IU622" s="23"/>
      <c r="IV622" s="23"/>
      <c r="IW622" s="23"/>
      <c r="IX622" s="23"/>
      <c r="IY622" s="23"/>
      <c r="IZ622" s="23"/>
      <c r="JA622" s="23"/>
      <c r="JB622" s="23"/>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3"/>
      <c r="KD622" s="23"/>
      <c r="KE622" s="23"/>
      <c r="KF622" s="23"/>
      <c r="KG622" s="23"/>
      <c r="KH622" s="23"/>
      <c r="KI622" s="23"/>
      <c r="KJ622" s="23"/>
      <c r="KK622" s="23"/>
      <c r="KL622" s="23"/>
      <c r="KM622" s="23"/>
      <c r="KN622" s="23"/>
      <c r="KO622" s="23"/>
      <c r="KP622" s="23"/>
      <c r="KQ622" s="23"/>
      <c r="KR622" s="23"/>
      <c r="KS622" s="23"/>
      <c r="KT622" s="23"/>
      <c r="KU622" s="23"/>
      <c r="KV622" s="23"/>
      <c r="KW622" s="23"/>
      <c r="KX622" s="23"/>
      <c r="KY622" s="23"/>
      <c r="KZ622" s="23"/>
      <c r="LA622" s="23"/>
      <c r="LB622" s="23"/>
      <c r="LC622" s="23"/>
      <c r="LD622" s="23"/>
      <c r="LE622" s="23"/>
      <c r="LF622" s="23"/>
      <c r="LG622" s="23"/>
      <c r="LH622" s="23"/>
      <c r="LI622" s="23"/>
      <c r="LJ622" s="23"/>
      <c r="LK622" s="23"/>
      <c r="LL622" s="23"/>
      <c r="LM622" s="23"/>
      <c r="LN622" s="23"/>
      <c r="LO622" s="23"/>
      <c r="LP622" s="23"/>
      <c r="LQ622" s="23"/>
      <c r="LR622" s="23"/>
      <c r="LS622" s="23"/>
      <c r="LT622" s="23"/>
      <c r="LU622" s="23"/>
      <c r="LV622" s="23"/>
      <c r="LW622" s="23"/>
      <c r="LX622" s="23"/>
      <c r="LY622" s="23"/>
      <c r="LZ622" s="23"/>
      <c r="MA622" s="23"/>
      <c r="MB622" s="23"/>
      <c r="MC622" s="23"/>
      <c r="MD622" s="23"/>
      <c r="ME622" s="23"/>
      <c r="MF622" s="23"/>
      <c r="MG622" s="23"/>
      <c r="MH622" s="23"/>
      <c r="MI622" s="23"/>
      <c r="MJ622" s="23"/>
      <c r="MK622" s="23"/>
      <c r="ML622" s="23"/>
      <c r="MM622" s="23"/>
      <c r="MN622" s="23"/>
      <c r="MO622" s="23"/>
      <c r="MP622" s="23"/>
      <c r="MQ622" s="23"/>
      <c r="MR622" s="23"/>
      <c r="MS622" s="23"/>
      <c r="MT622" s="23"/>
      <c r="MU622" s="23"/>
      <c r="MV622" s="23"/>
      <c r="MW622" s="23"/>
      <c r="MX622" s="23"/>
      <c r="MY622" s="23"/>
      <c r="MZ622" s="23"/>
      <c r="NA622" s="23"/>
      <c r="NB622" s="23"/>
      <c r="NC622" s="23"/>
      <c r="ND622" s="23"/>
      <c r="NE622" s="23"/>
      <c r="NF622" s="23"/>
      <c r="NG622" s="23"/>
      <c r="NH622" s="23"/>
      <c r="NI622" s="23"/>
      <c r="NJ622" s="23"/>
      <c r="NK622" s="23"/>
      <c r="NL622" s="23"/>
      <c r="NM622" s="23"/>
      <c r="NN622" s="23"/>
      <c r="NO622" s="23"/>
      <c r="NP622" s="23"/>
      <c r="NQ622" s="23"/>
      <c r="NR622" s="23"/>
      <c r="NS622" s="23"/>
      <c r="NT622" s="23"/>
      <c r="NU622" s="23"/>
      <c r="NV622" s="23"/>
      <c r="NW622" s="23"/>
      <c r="NX622" s="23"/>
      <c r="NY622" s="23"/>
      <c r="NZ622" s="23"/>
      <c r="OA622" s="23"/>
      <c r="OB622" s="23"/>
      <c r="OC622" s="23"/>
      <c r="OD622" s="23"/>
      <c r="OE622" s="23"/>
      <c r="OF622" s="23"/>
      <c r="OG622" s="23"/>
      <c r="OH622" s="23"/>
      <c r="OI622" s="23"/>
      <c r="OJ622" s="23"/>
      <c r="OK622" s="23"/>
      <c r="OL622" s="23"/>
      <c r="OM622" s="23"/>
      <c r="ON622" s="23"/>
      <c r="OO622" s="23"/>
      <c r="OP622" s="23"/>
      <c r="OQ622" s="23"/>
      <c r="OR622" s="23"/>
      <c r="OS622" s="23"/>
      <c r="OT622" s="23"/>
      <c r="OU622" s="23"/>
      <c r="OV622" s="23"/>
      <c r="OW622" s="23"/>
      <c r="OX622" s="23"/>
      <c r="OY622" s="23"/>
    </row>
    <row r="623" spans="2:415" ht="20.25" x14ac:dyDescent="0.25">
      <c r="B623" s="23"/>
      <c r="C623" s="23"/>
      <c r="D623" s="23"/>
      <c r="E623" s="23"/>
      <c r="F623" s="23"/>
      <c r="G623" s="23"/>
      <c r="H623" s="23"/>
      <c r="I623" s="23"/>
      <c r="J623" s="23"/>
      <c r="K623" s="23"/>
      <c r="L623" s="23"/>
      <c r="M623" s="25"/>
      <c r="N623" s="25"/>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c r="ED623" s="23"/>
      <c r="EE623" s="23"/>
      <c r="EF623" s="23"/>
      <c r="EG623" s="23"/>
      <c r="EH623" s="23"/>
      <c r="EI623" s="23"/>
      <c r="EJ623" s="23"/>
      <c r="EK623" s="23"/>
      <c r="EL623" s="23"/>
      <c r="EM623" s="23"/>
      <c r="EN623" s="23"/>
      <c r="EO623" s="23"/>
      <c r="EP623" s="23"/>
      <c r="EQ623" s="23"/>
      <c r="ER623" s="23"/>
      <c r="ES623" s="23"/>
      <c r="ET623" s="23"/>
      <c r="EU623" s="23"/>
      <c r="EV623" s="23"/>
      <c r="EW623" s="23"/>
      <c r="EX623" s="23"/>
      <c r="EY623" s="23"/>
      <c r="EZ623" s="23"/>
      <c r="FA623" s="23"/>
      <c r="FB623" s="23"/>
      <c r="FC623" s="23"/>
      <c r="FD623" s="23"/>
      <c r="FE623" s="23"/>
      <c r="FF623" s="23"/>
      <c r="FG623" s="23"/>
      <c r="FH623" s="23"/>
      <c r="FI623" s="23"/>
      <c r="FJ623" s="23"/>
      <c r="FK623" s="23"/>
      <c r="FL623" s="23"/>
      <c r="FM623" s="23"/>
      <c r="FN623" s="23"/>
      <c r="FO623" s="23"/>
      <c r="FP623" s="23"/>
      <c r="FQ623" s="23"/>
      <c r="FR623" s="23"/>
      <c r="FS623" s="23"/>
      <c r="FT623" s="23"/>
      <c r="FU623" s="23"/>
      <c r="FV623" s="23"/>
      <c r="FW623" s="23"/>
      <c r="FX623" s="23"/>
      <c r="FY623" s="23"/>
      <c r="FZ623" s="23"/>
      <c r="GA623" s="23"/>
      <c r="GB623" s="23"/>
      <c r="GC623" s="23"/>
      <c r="GD623" s="23"/>
      <c r="GE623" s="23"/>
      <c r="GF623" s="23"/>
      <c r="GG623" s="23"/>
      <c r="GH623" s="23"/>
      <c r="GI623" s="23"/>
      <c r="GJ623" s="23"/>
      <c r="GK623" s="23"/>
      <c r="GL623" s="23"/>
      <c r="GM623" s="23"/>
      <c r="GN623" s="23"/>
      <c r="GO623" s="23"/>
      <c r="GP623" s="23"/>
      <c r="GQ623" s="23"/>
      <c r="GR623" s="23"/>
      <c r="GS623" s="23"/>
      <c r="GT623" s="23"/>
      <c r="GU623" s="23"/>
      <c r="GV623" s="23"/>
      <c r="GW623" s="23"/>
      <c r="GX623" s="23"/>
      <c r="GY623" s="23"/>
      <c r="GZ623" s="23"/>
      <c r="HA623" s="23"/>
      <c r="HB623" s="23"/>
      <c r="HC623" s="23"/>
      <c r="HD623" s="23"/>
      <c r="HE623" s="23"/>
      <c r="HF623" s="23"/>
      <c r="HG623" s="23"/>
      <c r="HH623" s="23"/>
      <c r="HI623" s="23"/>
      <c r="HJ623" s="23"/>
      <c r="HK623" s="23"/>
      <c r="HL623" s="23"/>
      <c r="HM623" s="23"/>
      <c r="HN623" s="23"/>
      <c r="HO623" s="23"/>
      <c r="HP623" s="23"/>
      <c r="HQ623" s="23"/>
      <c r="HR623" s="23"/>
      <c r="HS623" s="23"/>
      <c r="HT623" s="23"/>
      <c r="HU623" s="23"/>
      <c r="HV623" s="23"/>
      <c r="HW623" s="23"/>
      <c r="HX623" s="23"/>
      <c r="HY623" s="23"/>
      <c r="HZ623" s="23"/>
      <c r="IA623" s="23"/>
      <c r="IB623" s="23"/>
      <c r="IC623" s="23"/>
      <c r="ID623" s="23"/>
      <c r="IE623" s="23"/>
      <c r="IF623" s="23"/>
      <c r="IG623" s="23"/>
      <c r="IH623" s="23"/>
      <c r="II623" s="23"/>
      <c r="IJ623" s="23"/>
      <c r="IK623" s="23"/>
      <c r="IL623" s="23"/>
      <c r="IM623" s="23"/>
      <c r="IN623" s="23"/>
      <c r="IO623" s="23"/>
      <c r="IP623" s="23"/>
      <c r="IQ623" s="23"/>
      <c r="IR623" s="23"/>
      <c r="IS623" s="23"/>
      <c r="IT623" s="23"/>
      <c r="IU623" s="23"/>
      <c r="IV623" s="23"/>
      <c r="IW623" s="23"/>
      <c r="IX623" s="23"/>
      <c r="IY623" s="23"/>
      <c r="IZ623" s="23"/>
      <c r="JA623" s="23"/>
      <c r="JB623" s="23"/>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3"/>
      <c r="KD623" s="23"/>
      <c r="KE623" s="23"/>
      <c r="KF623" s="23"/>
      <c r="KG623" s="23"/>
      <c r="KH623" s="23"/>
      <c r="KI623" s="23"/>
      <c r="KJ623" s="23"/>
      <c r="KK623" s="23"/>
      <c r="KL623" s="23"/>
      <c r="KM623" s="23"/>
      <c r="KN623" s="23"/>
      <c r="KO623" s="23"/>
      <c r="KP623" s="23"/>
      <c r="KQ623" s="23"/>
      <c r="KR623" s="23"/>
      <c r="KS623" s="23"/>
      <c r="KT623" s="23"/>
      <c r="KU623" s="23"/>
      <c r="KV623" s="23"/>
      <c r="KW623" s="23"/>
      <c r="KX623" s="23"/>
      <c r="KY623" s="23"/>
      <c r="KZ623" s="23"/>
      <c r="LA623" s="23"/>
      <c r="LB623" s="23"/>
      <c r="LC623" s="23"/>
      <c r="LD623" s="23"/>
      <c r="LE623" s="23"/>
      <c r="LF623" s="23"/>
      <c r="LG623" s="23"/>
      <c r="LH623" s="23"/>
      <c r="LI623" s="23"/>
      <c r="LJ623" s="23"/>
      <c r="LK623" s="23"/>
      <c r="LL623" s="23"/>
      <c r="LM623" s="23"/>
      <c r="LN623" s="23"/>
      <c r="LO623" s="23"/>
      <c r="LP623" s="23"/>
      <c r="LQ623" s="23"/>
      <c r="LR623" s="23"/>
      <c r="LS623" s="23"/>
      <c r="LT623" s="23"/>
      <c r="LU623" s="23"/>
      <c r="LV623" s="23"/>
      <c r="LW623" s="23"/>
      <c r="LX623" s="23"/>
      <c r="LY623" s="23"/>
      <c r="LZ623" s="23"/>
      <c r="MA623" s="23"/>
      <c r="MB623" s="23"/>
      <c r="MC623" s="23"/>
      <c r="MD623" s="23"/>
      <c r="ME623" s="23"/>
      <c r="MF623" s="23"/>
      <c r="MG623" s="23"/>
      <c r="MH623" s="23"/>
      <c r="MI623" s="23"/>
      <c r="MJ623" s="23"/>
      <c r="MK623" s="23"/>
      <c r="ML623" s="23"/>
      <c r="MM623" s="23"/>
      <c r="MN623" s="23"/>
      <c r="MO623" s="23"/>
      <c r="MP623" s="23"/>
      <c r="MQ623" s="23"/>
      <c r="MR623" s="23"/>
      <c r="MS623" s="23"/>
      <c r="MT623" s="23"/>
      <c r="MU623" s="23"/>
      <c r="MV623" s="23"/>
      <c r="MW623" s="23"/>
      <c r="MX623" s="23"/>
      <c r="MY623" s="23"/>
      <c r="MZ623" s="23"/>
      <c r="NA623" s="23"/>
      <c r="NB623" s="23"/>
      <c r="NC623" s="23"/>
      <c r="ND623" s="23"/>
      <c r="NE623" s="23"/>
      <c r="NF623" s="23"/>
      <c r="NG623" s="23"/>
      <c r="NH623" s="23"/>
      <c r="NI623" s="23"/>
      <c r="NJ623" s="23"/>
      <c r="NK623" s="23"/>
      <c r="NL623" s="23"/>
      <c r="NM623" s="23"/>
      <c r="NN623" s="23"/>
      <c r="NO623" s="23"/>
      <c r="NP623" s="23"/>
      <c r="NQ623" s="23"/>
      <c r="NR623" s="23"/>
      <c r="NS623" s="23"/>
      <c r="NT623" s="23"/>
      <c r="NU623" s="23"/>
      <c r="NV623" s="23"/>
      <c r="NW623" s="23"/>
      <c r="NX623" s="23"/>
      <c r="NY623" s="23"/>
      <c r="NZ623" s="23"/>
      <c r="OA623" s="23"/>
      <c r="OB623" s="23"/>
      <c r="OC623" s="23"/>
      <c r="OD623" s="23"/>
      <c r="OE623" s="23"/>
      <c r="OF623" s="23"/>
      <c r="OG623" s="23"/>
      <c r="OH623" s="23"/>
      <c r="OI623" s="23"/>
      <c r="OJ623" s="23"/>
      <c r="OK623" s="23"/>
      <c r="OL623" s="23"/>
      <c r="OM623" s="23"/>
      <c r="ON623" s="23"/>
      <c r="OO623" s="23"/>
      <c r="OP623" s="23"/>
      <c r="OQ623" s="23"/>
      <c r="OR623" s="23"/>
      <c r="OS623" s="23"/>
      <c r="OT623" s="23"/>
      <c r="OU623" s="23"/>
      <c r="OV623" s="23"/>
      <c r="OW623" s="23"/>
      <c r="OX623" s="23"/>
      <c r="OY623" s="23"/>
    </row>
    <row r="624" spans="2:415" ht="20.25" x14ac:dyDescent="0.25">
      <c r="B624" s="23"/>
      <c r="C624" s="23"/>
      <c r="D624" s="23"/>
      <c r="E624" s="23"/>
      <c r="F624" s="23"/>
      <c r="G624" s="23"/>
      <c r="H624" s="23"/>
      <c r="I624" s="23"/>
      <c r="J624" s="23"/>
      <c r="K624" s="23"/>
      <c r="L624" s="23"/>
      <c r="M624" s="25"/>
      <c r="N624" s="25"/>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c r="ED624" s="23"/>
      <c r="EE624" s="23"/>
      <c r="EF624" s="23"/>
      <c r="EG624" s="23"/>
      <c r="EH624" s="23"/>
      <c r="EI624" s="23"/>
      <c r="EJ624" s="23"/>
      <c r="EK624" s="23"/>
      <c r="EL624" s="23"/>
      <c r="EM624" s="23"/>
      <c r="EN624" s="23"/>
      <c r="EO624" s="23"/>
      <c r="EP624" s="23"/>
      <c r="EQ624" s="23"/>
      <c r="ER624" s="23"/>
      <c r="ES624" s="23"/>
      <c r="ET624" s="23"/>
      <c r="EU624" s="23"/>
      <c r="EV624" s="23"/>
      <c r="EW624" s="23"/>
      <c r="EX624" s="23"/>
      <c r="EY624" s="23"/>
      <c r="EZ624" s="23"/>
      <c r="FA624" s="23"/>
      <c r="FB624" s="23"/>
      <c r="FC624" s="23"/>
      <c r="FD624" s="23"/>
      <c r="FE624" s="23"/>
      <c r="FF624" s="23"/>
      <c r="FG624" s="23"/>
      <c r="FH624" s="23"/>
      <c r="FI624" s="23"/>
      <c r="FJ624" s="23"/>
      <c r="FK624" s="23"/>
      <c r="FL624" s="23"/>
      <c r="FM624" s="23"/>
      <c r="FN624" s="23"/>
      <c r="FO624" s="23"/>
      <c r="FP624" s="23"/>
      <c r="FQ624" s="23"/>
      <c r="FR624" s="23"/>
      <c r="FS624" s="23"/>
      <c r="FT624" s="23"/>
      <c r="FU624" s="23"/>
      <c r="FV624" s="23"/>
      <c r="FW624" s="23"/>
      <c r="FX624" s="23"/>
      <c r="FY624" s="23"/>
      <c r="FZ624" s="23"/>
      <c r="GA624" s="23"/>
      <c r="GB624" s="23"/>
      <c r="GC624" s="23"/>
      <c r="GD624" s="23"/>
      <c r="GE624" s="23"/>
      <c r="GF624" s="23"/>
      <c r="GG624" s="23"/>
      <c r="GH624" s="23"/>
      <c r="GI624" s="23"/>
      <c r="GJ624" s="23"/>
      <c r="GK624" s="23"/>
      <c r="GL624" s="23"/>
      <c r="GM624" s="23"/>
      <c r="GN624" s="23"/>
      <c r="GO624" s="23"/>
      <c r="GP624" s="23"/>
      <c r="GQ624" s="23"/>
      <c r="GR624" s="23"/>
      <c r="GS624" s="23"/>
      <c r="GT624" s="23"/>
      <c r="GU624" s="23"/>
      <c r="GV624" s="23"/>
      <c r="GW624" s="23"/>
      <c r="GX624" s="23"/>
      <c r="GY624" s="23"/>
      <c r="GZ624" s="23"/>
      <c r="HA624" s="23"/>
      <c r="HB624" s="23"/>
      <c r="HC624" s="23"/>
      <c r="HD624" s="23"/>
      <c r="HE624" s="23"/>
      <c r="HF624" s="23"/>
      <c r="HG624" s="23"/>
      <c r="HH624" s="23"/>
      <c r="HI624" s="23"/>
      <c r="HJ624" s="23"/>
      <c r="HK624" s="23"/>
      <c r="HL624" s="23"/>
      <c r="HM624" s="23"/>
      <c r="HN624" s="23"/>
      <c r="HO624" s="23"/>
      <c r="HP624" s="23"/>
      <c r="HQ624" s="23"/>
      <c r="HR624" s="23"/>
      <c r="HS624" s="23"/>
      <c r="HT624" s="23"/>
      <c r="HU624" s="23"/>
      <c r="HV624" s="23"/>
      <c r="HW624" s="23"/>
      <c r="HX624" s="23"/>
      <c r="HY624" s="23"/>
      <c r="HZ624" s="23"/>
      <c r="IA624" s="23"/>
      <c r="IB624" s="23"/>
      <c r="IC624" s="23"/>
      <c r="ID624" s="23"/>
      <c r="IE624" s="23"/>
      <c r="IF624" s="23"/>
      <c r="IG624" s="23"/>
      <c r="IH624" s="23"/>
      <c r="II624" s="23"/>
      <c r="IJ624" s="23"/>
      <c r="IK624" s="23"/>
      <c r="IL624" s="23"/>
      <c r="IM624" s="23"/>
      <c r="IN624" s="23"/>
      <c r="IO624" s="23"/>
      <c r="IP624" s="23"/>
      <c r="IQ624" s="23"/>
      <c r="IR624" s="23"/>
      <c r="IS624" s="23"/>
      <c r="IT624" s="23"/>
      <c r="IU624" s="23"/>
      <c r="IV624" s="23"/>
      <c r="IW624" s="23"/>
      <c r="IX624" s="23"/>
      <c r="IY624" s="23"/>
      <c r="IZ624" s="23"/>
      <c r="JA624" s="23"/>
      <c r="JB624" s="23"/>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3"/>
      <c r="KD624" s="23"/>
      <c r="KE624" s="23"/>
      <c r="KF624" s="23"/>
      <c r="KG624" s="23"/>
      <c r="KH624" s="23"/>
      <c r="KI624" s="23"/>
      <c r="KJ624" s="23"/>
      <c r="KK624" s="23"/>
      <c r="KL624" s="23"/>
      <c r="KM624" s="23"/>
      <c r="KN624" s="23"/>
      <c r="KO624" s="23"/>
      <c r="KP624" s="23"/>
      <c r="KQ624" s="23"/>
      <c r="KR624" s="23"/>
      <c r="KS624" s="23"/>
      <c r="KT624" s="23"/>
      <c r="KU624" s="23"/>
      <c r="KV624" s="23"/>
      <c r="KW624" s="23"/>
      <c r="KX624" s="23"/>
      <c r="KY624" s="23"/>
      <c r="KZ624" s="23"/>
      <c r="LA624" s="23"/>
      <c r="LB624" s="23"/>
      <c r="LC624" s="23"/>
      <c r="LD624" s="23"/>
      <c r="LE624" s="23"/>
      <c r="LF624" s="23"/>
      <c r="LG624" s="23"/>
      <c r="LH624" s="23"/>
      <c r="LI624" s="23"/>
      <c r="LJ624" s="23"/>
      <c r="LK624" s="23"/>
      <c r="LL624" s="23"/>
      <c r="LM624" s="23"/>
      <c r="LN624" s="23"/>
      <c r="LO624" s="23"/>
      <c r="LP624" s="23"/>
      <c r="LQ624" s="23"/>
      <c r="LR624" s="23"/>
      <c r="LS624" s="23"/>
      <c r="LT624" s="23"/>
      <c r="LU624" s="23"/>
      <c r="LV624" s="23"/>
      <c r="LW624" s="23"/>
      <c r="LX624" s="23"/>
      <c r="LY624" s="23"/>
      <c r="LZ624" s="23"/>
      <c r="MA624" s="23"/>
      <c r="MB624" s="23"/>
      <c r="MC624" s="23"/>
      <c r="MD624" s="23"/>
      <c r="ME624" s="23"/>
      <c r="MF624" s="23"/>
      <c r="MG624" s="23"/>
      <c r="MH624" s="23"/>
      <c r="MI624" s="23"/>
      <c r="MJ624" s="23"/>
      <c r="MK624" s="23"/>
      <c r="ML624" s="23"/>
      <c r="MM624" s="23"/>
      <c r="MN624" s="23"/>
      <c r="MO624" s="23"/>
      <c r="MP624" s="23"/>
      <c r="MQ624" s="23"/>
      <c r="MR624" s="23"/>
      <c r="MS624" s="23"/>
      <c r="MT624" s="23"/>
      <c r="MU624" s="23"/>
      <c r="MV624" s="23"/>
      <c r="MW624" s="23"/>
      <c r="MX624" s="23"/>
      <c r="MY624" s="23"/>
      <c r="MZ624" s="23"/>
      <c r="NA624" s="23"/>
      <c r="NB624" s="23"/>
      <c r="NC624" s="23"/>
      <c r="ND624" s="23"/>
      <c r="NE624" s="23"/>
      <c r="NF624" s="23"/>
      <c r="NG624" s="23"/>
      <c r="NH624" s="23"/>
      <c r="NI624" s="23"/>
      <c r="NJ624" s="23"/>
      <c r="NK624" s="23"/>
      <c r="NL624" s="23"/>
      <c r="NM624" s="23"/>
      <c r="NN624" s="23"/>
      <c r="NO624" s="23"/>
      <c r="NP624" s="23"/>
      <c r="NQ624" s="23"/>
      <c r="NR624" s="23"/>
      <c r="NS624" s="23"/>
      <c r="NT624" s="23"/>
      <c r="NU624" s="23"/>
      <c r="NV624" s="23"/>
      <c r="NW624" s="23"/>
      <c r="NX624" s="23"/>
      <c r="NY624" s="23"/>
      <c r="NZ624" s="23"/>
      <c r="OA624" s="23"/>
      <c r="OB624" s="23"/>
      <c r="OC624" s="23"/>
      <c r="OD624" s="23"/>
      <c r="OE624" s="23"/>
      <c r="OF624" s="23"/>
      <c r="OG624" s="23"/>
      <c r="OH624" s="23"/>
      <c r="OI624" s="23"/>
      <c r="OJ624" s="23"/>
      <c r="OK624" s="23"/>
      <c r="OL624" s="23"/>
      <c r="OM624" s="23"/>
      <c r="ON624" s="23"/>
      <c r="OO624" s="23"/>
      <c r="OP624" s="23"/>
      <c r="OQ624" s="23"/>
      <c r="OR624" s="23"/>
      <c r="OS624" s="23"/>
      <c r="OT624" s="23"/>
      <c r="OU624" s="23"/>
      <c r="OV624" s="23"/>
      <c r="OW624" s="23"/>
      <c r="OX624" s="23"/>
      <c r="OY624" s="23"/>
    </row>
    <row r="625" spans="2:415" ht="20.25" x14ac:dyDescent="0.25">
      <c r="B625" s="23"/>
      <c r="C625" s="23"/>
      <c r="D625" s="23"/>
      <c r="E625" s="23"/>
      <c r="F625" s="23"/>
      <c r="G625" s="23"/>
      <c r="H625" s="23"/>
      <c r="I625" s="23"/>
      <c r="J625" s="23"/>
      <c r="K625" s="23"/>
      <c r="L625" s="23"/>
      <c r="M625" s="25"/>
      <c r="N625" s="25"/>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c r="ED625" s="23"/>
      <c r="EE625" s="23"/>
      <c r="EF625" s="23"/>
      <c r="EG625" s="23"/>
      <c r="EH625" s="23"/>
      <c r="EI625" s="23"/>
      <c r="EJ625" s="23"/>
      <c r="EK625" s="23"/>
      <c r="EL625" s="23"/>
      <c r="EM625" s="23"/>
      <c r="EN625" s="23"/>
      <c r="EO625" s="23"/>
      <c r="EP625" s="23"/>
      <c r="EQ625" s="23"/>
      <c r="ER625" s="23"/>
      <c r="ES625" s="23"/>
      <c r="ET625" s="23"/>
      <c r="EU625" s="23"/>
      <c r="EV625" s="23"/>
      <c r="EW625" s="23"/>
      <c r="EX625" s="23"/>
      <c r="EY625" s="23"/>
      <c r="EZ625" s="23"/>
      <c r="FA625" s="23"/>
      <c r="FB625" s="23"/>
      <c r="FC625" s="23"/>
      <c r="FD625" s="23"/>
      <c r="FE625" s="23"/>
      <c r="FF625" s="23"/>
      <c r="FG625" s="23"/>
      <c r="FH625" s="23"/>
      <c r="FI625" s="23"/>
      <c r="FJ625" s="23"/>
      <c r="FK625" s="23"/>
      <c r="FL625" s="23"/>
      <c r="FM625" s="23"/>
      <c r="FN625" s="23"/>
      <c r="FO625" s="23"/>
      <c r="FP625" s="23"/>
      <c r="FQ625" s="23"/>
      <c r="FR625" s="23"/>
      <c r="FS625" s="23"/>
      <c r="FT625" s="23"/>
      <c r="FU625" s="23"/>
      <c r="FV625" s="23"/>
      <c r="FW625" s="23"/>
      <c r="FX625" s="23"/>
      <c r="FY625" s="23"/>
      <c r="FZ625" s="23"/>
      <c r="GA625" s="23"/>
      <c r="GB625" s="23"/>
      <c r="GC625" s="23"/>
      <c r="GD625" s="23"/>
      <c r="GE625" s="23"/>
      <c r="GF625" s="23"/>
      <c r="GG625" s="23"/>
      <c r="GH625" s="23"/>
      <c r="GI625" s="23"/>
      <c r="GJ625" s="23"/>
      <c r="GK625" s="23"/>
      <c r="GL625" s="23"/>
      <c r="GM625" s="23"/>
      <c r="GN625" s="23"/>
      <c r="GO625" s="23"/>
      <c r="GP625" s="23"/>
      <c r="GQ625" s="23"/>
      <c r="GR625" s="23"/>
      <c r="GS625" s="23"/>
      <c r="GT625" s="23"/>
      <c r="GU625" s="23"/>
      <c r="GV625" s="23"/>
      <c r="GW625" s="23"/>
      <c r="GX625" s="23"/>
      <c r="GY625" s="23"/>
      <c r="GZ625" s="23"/>
      <c r="HA625" s="23"/>
      <c r="HB625" s="23"/>
      <c r="HC625" s="23"/>
      <c r="HD625" s="23"/>
      <c r="HE625" s="23"/>
      <c r="HF625" s="23"/>
      <c r="HG625" s="23"/>
      <c r="HH625" s="23"/>
      <c r="HI625" s="23"/>
      <c r="HJ625" s="23"/>
      <c r="HK625" s="23"/>
      <c r="HL625" s="23"/>
      <c r="HM625" s="23"/>
      <c r="HN625" s="23"/>
      <c r="HO625" s="23"/>
      <c r="HP625" s="23"/>
      <c r="HQ625" s="23"/>
      <c r="HR625" s="23"/>
      <c r="HS625" s="23"/>
      <c r="HT625" s="23"/>
      <c r="HU625" s="23"/>
      <c r="HV625" s="23"/>
      <c r="HW625" s="23"/>
      <c r="HX625" s="23"/>
      <c r="HY625" s="23"/>
      <c r="HZ625" s="23"/>
      <c r="IA625" s="23"/>
      <c r="IB625" s="23"/>
      <c r="IC625" s="23"/>
      <c r="ID625" s="23"/>
      <c r="IE625" s="23"/>
      <c r="IF625" s="23"/>
      <c r="IG625" s="23"/>
      <c r="IH625" s="23"/>
      <c r="II625" s="23"/>
      <c r="IJ625" s="23"/>
      <c r="IK625" s="23"/>
      <c r="IL625" s="23"/>
      <c r="IM625" s="23"/>
      <c r="IN625" s="23"/>
      <c r="IO625" s="23"/>
      <c r="IP625" s="23"/>
      <c r="IQ625" s="23"/>
      <c r="IR625" s="23"/>
      <c r="IS625" s="23"/>
      <c r="IT625" s="23"/>
      <c r="IU625" s="23"/>
      <c r="IV625" s="23"/>
      <c r="IW625" s="23"/>
      <c r="IX625" s="23"/>
      <c r="IY625" s="23"/>
      <c r="IZ625" s="23"/>
      <c r="JA625" s="23"/>
      <c r="JB625" s="23"/>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3"/>
      <c r="KD625" s="23"/>
      <c r="KE625" s="23"/>
      <c r="KF625" s="23"/>
      <c r="KG625" s="23"/>
      <c r="KH625" s="23"/>
      <c r="KI625" s="23"/>
      <c r="KJ625" s="23"/>
      <c r="KK625" s="23"/>
      <c r="KL625" s="23"/>
      <c r="KM625" s="23"/>
      <c r="KN625" s="23"/>
      <c r="KO625" s="23"/>
      <c r="KP625" s="23"/>
      <c r="KQ625" s="23"/>
      <c r="KR625" s="23"/>
      <c r="KS625" s="23"/>
      <c r="KT625" s="23"/>
      <c r="KU625" s="23"/>
      <c r="KV625" s="23"/>
      <c r="KW625" s="23"/>
      <c r="KX625" s="23"/>
      <c r="KY625" s="23"/>
      <c r="KZ625" s="23"/>
      <c r="LA625" s="23"/>
      <c r="LB625" s="23"/>
      <c r="LC625" s="23"/>
      <c r="LD625" s="23"/>
      <c r="LE625" s="23"/>
      <c r="LF625" s="23"/>
      <c r="LG625" s="23"/>
      <c r="LH625" s="23"/>
      <c r="LI625" s="23"/>
      <c r="LJ625" s="23"/>
      <c r="LK625" s="23"/>
      <c r="LL625" s="23"/>
      <c r="LM625" s="23"/>
      <c r="LN625" s="23"/>
      <c r="LO625" s="23"/>
      <c r="LP625" s="23"/>
      <c r="LQ625" s="23"/>
      <c r="LR625" s="23"/>
      <c r="LS625" s="23"/>
      <c r="LT625" s="23"/>
      <c r="LU625" s="23"/>
      <c r="LV625" s="23"/>
      <c r="LW625" s="23"/>
      <c r="LX625" s="23"/>
      <c r="LY625" s="23"/>
      <c r="LZ625" s="23"/>
      <c r="MA625" s="23"/>
      <c r="MB625" s="23"/>
      <c r="MC625" s="23"/>
      <c r="MD625" s="23"/>
      <c r="ME625" s="23"/>
      <c r="MF625" s="23"/>
      <c r="MG625" s="23"/>
      <c r="MH625" s="23"/>
      <c r="MI625" s="23"/>
      <c r="MJ625" s="23"/>
      <c r="MK625" s="23"/>
      <c r="ML625" s="23"/>
      <c r="MM625" s="23"/>
      <c r="MN625" s="23"/>
      <c r="MO625" s="23"/>
      <c r="MP625" s="23"/>
      <c r="MQ625" s="23"/>
      <c r="MR625" s="23"/>
      <c r="MS625" s="23"/>
      <c r="MT625" s="23"/>
      <c r="MU625" s="23"/>
      <c r="MV625" s="23"/>
      <c r="MW625" s="23"/>
      <c r="MX625" s="23"/>
      <c r="MY625" s="23"/>
      <c r="MZ625" s="23"/>
      <c r="NA625" s="23"/>
      <c r="NB625" s="23"/>
      <c r="NC625" s="23"/>
      <c r="ND625" s="23"/>
      <c r="NE625" s="23"/>
      <c r="NF625" s="23"/>
      <c r="NG625" s="23"/>
      <c r="NH625" s="23"/>
      <c r="NI625" s="23"/>
      <c r="NJ625" s="23"/>
      <c r="NK625" s="23"/>
      <c r="NL625" s="23"/>
      <c r="NM625" s="23"/>
      <c r="NN625" s="23"/>
      <c r="NO625" s="23"/>
      <c r="NP625" s="23"/>
      <c r="NQ625" s="23"/>
      <c r="NR625" s="23"/>
      <c r="NS625" s="23"/>
      <c r="NT625" s="23"/>
      <c r="NU625" s="23"/>
      <c r="NV625" s="23"/>
      <c r="NW625" s="23"/>
      <c r="NX625" s="23"/>
      <c r="NY625" s="23"/>
      <c r="NZ625" s="23"/>
      <c r="OA625" s="23"/>
      <c r="OB625" s="23"/>
      <c r="OC625" s="23"/>
      <c r="OD625" s="23"/>
      <c r="OE625" s="23"/>
      <c r="OF625" s="23"/>
      <c r="OG625" s="23"/>
      <c r="OH625" s="23"/>
      <c r="OI625" s="23"/>
      <c r="OJ625" s="23"/>
      <c r="OK625" s="23"/>
      <c r="OL625" s="23"/>
      <c r="OM625" s="23"/>
      <c r="ON625" s="23"/>
      <c r="OO625" s="23"/>
      <c r="OP625" s="23"/>
      <c r="OQ625" s="23"/>
      <c r="OR625" s="23"/>
      <c r="OS625" s="23"/>
      <c r="OT625" s="23"/>
      <c r="OU625" s="23"/>
      <c r="OV625" s="23"/>
      <c r="OW625" s="23"/>
      <c r="OX625" s="23"/>
      <c r="OY625" s="23"/>
    </row>
    <row r="626" spans="2:415" ht="20.25" x14ac:dyDescent="0.25">
      <c r="B626" s="23"/>
      <c r="C626" s="23"/>
      <c r="D626" s="23"/>
      <c r="E626" s="23"/>
      <c r="F626" s="23"/>
      <c r="G626" s="23"/>
      <c r="H626" s="23"/>
      <c r="I626" s="23"/>
      <c r="J626" s="23"/>
      <c r="K626" s="23"/>
      <c r="L626" s="23"/>
      <c r="M626" s="25"/>
      <c r="N626" s="25"/>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c r="ED626" s="23"/>
      <c r="EE626" s="23"/>
      <c r="EF626" s="23"/>
      <c r="EG626" s="23"/>
      <c r="EH626" s="23"/>
      <c r="EI626" s="23"/>
      <c r="EJ626" s="23"/>
      <c r="EK626" s="23"/>
      <c r="EL626" s="23"/>
      <c r="EM626" s="23"/>
      <c r="EN626" s="23"/>
      <c r="EO626" s="23"/>
      <c r="EP626" s="23"/>
      <c r="EQ626" s="23"/>
      <c r="ER626" s="23"/>
      <c r="ES626" s="23"/>
      <c r="ET626" s="23"/>
      <c r="EU626" s="23"/>
      <c r="EV626" s="23"/>
      <c r="EW626" s="23"/>
      <c r="EX626" s="23"/>
      <c r="EY626" s="23"/>
      <c r="EZ626" s="23"/>
      <c r="FA626" s="23"/>
      <c r="FB626" s="23"/>
      <c r="FC626" s="23"/>
      <c r="FD626" s="23"/>
      <c r="FE626" s="23"/>
      <c r="FF626" s="23"/>
      <c r="FG626" s="23"/>
      <c r="FH626" s="23"/>
      <c r="FI626" s="23"/>
      <c r="FJ626" s="23"/>
      <c r="FK626" s="23"/>
      <c r="FL626" s="23"/>
      <c r="FM626" s="23"/>
      <c r="FN626" s="23"/>
      <c r="FO626" s="23"/>
      <c r="FP626" s="23"/>
      <c r="FQ626" s="23"/>
      <c r="FR626" s="23"/>
      <c r="FS626" s="23"/>
      <c r="FT626" s="23"/>
      <c r="FU626" s="23"/>
      <c r="FV626" s="23"/>
      <c r="FW626" s="23"/>
      <c r="FX626" s="23"/>
      <c r="FY626" s="23"/>
      <c r="FZ626" s="23"/>
      <c r="GA626" s="23"/>
      <c r="GB626" s="23"/>
      <c r="GC626" s="23"/>
      <c r="GD626" s="23"/>
      <c r="GE626" s="23"/>
      <c r="GF626" s="23"/>
      <c r="GG626" s="23"/>
      <c r="GH626" s="23"/>
      <c r="GI626" s="23"/>
      <c r="GJ626" s="23"/>
      <c r="GK626" s="23"/>
      <c r="GL626" s="23"/>
      <c r="GM626" s="23"/>
      <c r="GN626" s="23"/>
      <c r="GO626" s="23"/>
      <c r="GP626" s="23"/>
      <c r="GQ626" s="23"/>
      <c r="GR626" s="23"/>
      <c r="GS626" s="23"/>
      <c r="GT626" s="23"/>
      <c r="GU626" s="23"/>
      <c r="GV626" s="23"/>
      <c r="GW626" s="23"/>
      <c r="GX626" s="23"/>
      <c r="GY626" s="23"/>
      <c r="GZ626" s="23"/>
      <c r="HA626" s="23"/>
      <c r="HB626" s="23"/>
      <c r="HC626" s="23"/>
      <c r="HD626" s="23"/>
      <c r="HE626" s="23"/>
      <c r="HF626" s="23"/>
      <c r="HG626" s="23"/>
      <c r="HH626" s="23"/>
      <c r="HI626" s="23"/>
      <c r="HJ626" s="23"/>
      <c r="HK626" s="23"/>
      <c r="HL626" s="23"/>
      <c r="HM626" s="23"/>
      <c r="HN626" s="23"/>
      <c r="HO626" s="23"/>
      <c r="HP626" s="23"/>
      <c r="HQ626" s="23"/>
      <c r="HR626" s="23"/>
      <c r="HS626" s="23"/>
      <c r="HT626" s="23"/>
      <c r="HU626" s="23"/>
      <c r="HV626" s="23"/>
      <c r="HW626" s="23"/>
      <c r="HX626" s="23"/>
      <c r="HY626" s="23"/>
      <c r="HZ626" s="23"/>
      <c r="IA626" s="23"/>
      <c r="IB626" s="23"/>
      <c r="IC626" s="23"/>
      <c r="ID626" s="23"/>
      <c r="IE626" s="23"/>
      <c r="IF626" s="23"/>
      <c r="IG626" s="23"/>
      <c r="IH626" s="23"/>
      <c r="II626" s="23"/>
      <c r="IJ626" s="23"/>
      <c r="IK626" s="23"/>
      <c r="IL626" s="23"/>
      <c r="IM626" s="23"/>
      <c r="IN626" s="23"/>
      <c r="IO626" s="23"/>
      <c r="IP626" s="23"/>
      <c r="IQ626" s="23"/>
      <c r="IR626" s="23"/>
      <c r="IS626" s="23"/>
      <c r="IT626" s="23"/>
      <c r="IU626" s="23"/>
      <c r="IV626" s="23"/>
      <c r="IW626" s="23"/>
      <c r="IX626" s="23"/>
      <c r="IY626" s="23"/>
      <c r="IZ626" s="23"/>
      <c r="JA626" s="23"/>
      <c r="JB626" s="23"/>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3"/>
      <c r="KD626" s="23"/>
      <c r="KE626" s="23"/>
      <c r="KF626" s="23"/>
      <c r="KG626" s="23"/>
      <c r="KH626" s="23"/>
      <c r="KI626" s="23"/>
      <c r="KJ626" s="23"/>
      <c r="KK626" s="23"/>
      <c r="KL626" s="23"/>
      <c r="KM626" s="23"/>
      <c r="KN626" s="23"/>
      <c r="KO626" s="23"/>
      <c r="KP626" s="23"/>
      <c r="KQ626" s="23"/>
      <c r="KR626" s="23"/>
      <c r="KS626" s="23"/>
      <c r="KT626" s="23"/>
      <c r="KU626" s="23"/>
      <c r="KV626" s="23"/>
      <c r="KW626" s="23"/>
      <c r="KX626" s="23"/>
      <c r="KY626" s="23"/>
      <c r="KZ626" s="23"/>
      <c r="LA626" s="23"/>
      <c r="LB626" s="23"/>
      <c r="LC626" s="23"/>
      <c r="LD626" s="23"/>
      <c r="LE626" s="23"/>
      <c r="LF626" s="23"/>
      <c r="LG626" s="23"/>
      <c r="LH626" s="23"/>
      <c r="LI626" s="23"/>
      <c r="LJ626" s="23"/>
      <c r="LK626" s="23"/>
      <c r="LL626" s="23"/>
      <c r="LM626" s="23"/>
      <c r="LN626" s="23"/>
      <c r="LO626" s="23"/>
      <c r="LP626" s="23"/>
      <c r="LQ626" s="23"/>
      <c r="LR626" s="23"/>
      <c r="LS626" s="23"/>
      <c r="LT626" s="23"/>
      <c r="LU626" s="23"/>
      <c r="LV626" s="23"/>
      <c r="LW626" s="23"/>
      <c r="LX626" s="23"/>
      <c r="LY626" s="23"/>
      <c r="LZ626" s="23"/>
      <c r="MA626" s="23"/>
      <c r="MB626" s="23"/>
      <c r="MC626" s="23"/>
      <c r="MD626" s="23"/>
      <c r="ME626" s="23"/>
      <c r="MF626" s="23"/>
      <c r="MG626" s="23"/>
      <c r="MH626" s="23"/>
      <c r="MI626" s="23"/>
      <c r="MJ626" s="23"/>
      <c r="MK626" s="23"/>
      <c r="ML626" s="23"/>
      <c r="MM626" s="23"/>
      <c r="MN626" s="23"/>
      <c r="MO626" s="23"/>
      <c r="MP626" s="23"/>
      <c r="MQ626" s="23"/>
      <c r="MR626" s="23"/>
      <c r="MS626" s="23"/>
      <c r="MT626" s="23"/>
      <c r="MU626" s="23"/>
      <c r="MV626" s="23"/>
      <c r="MW626" s="23"/>
      <c r="MX626" s="23"/>
      <c r="MY626" s="23"/>
      <c r="MZ626" s="23"/>
      <c r="NA626" s="23"/>
      <c r="NB626" s="23"/>
      <c r="NC626" s="23"/>
      <c r="ND626" s="23"/>
      <c r="NE626" s="23"/>
      <c r="NF626" s="23"/>
      <c r="NG626" s="23"/>
      <c r="NH626" s="23"/>
      <c r="NI626" s="23"/>
      <c r="NJ626" s="23"/>
      <c r="NK626" s="23"/>
      <c r="NL626" s="23"/>
      <c r="NM626" s="23"/>
      <c r="NN626" s="23"/>
      <c r="NO626" s="23"/>
      <c r="NP626" s="23"/>
      <c r="NQ626" s="23"/>
      <c r="NR626" s="23"/>
      <c r="NS626" s="23"/>
      <c r="NT626" s="23"/>
      <c r="NU626" s="23"/>
      <c r="NV626" s="23"/>
      <c r="NW626" s="23"/>
      <c r="NX626" s="23"/>
      <c r="NY626" s="23"/>
      <c r="NZ626" s="23"/>
      <c r="OA626" s="23"/>
      <c r="OB626" s="23"/>
      <c r="OC626" s="23"/>
      <c r="OD626" s="23"/>
      <c r="OE626" s="23"/>
      <c r="OF626" s="23"/>
      <c r="OG626" s="23"/>
      <c r="OH626" s="23"/>
      <c r="OI626" s="23"/>
      <c r="OJ626" s="23"/>
      <c r="OK626" s="23"/>
      <c r="OL626" s="23"/>
      <c r="OM626" s="23"/>
      <c r="ON626" s="23"/>
      <c r="OO626" s="23"/>
      <c r="OP626" s="23"/>
      <c r="OQ626" s="23"/>
      <c r="OR626" s="23"/>
      <c r="OS626" s="23"/>
      <c r="OT626" s="23"/>
      <c r="OU626" s="23"/>
      <c r="OV626" s="23"/>
      <c r="OW626" s="23"/>
      <c r="OX626" s="23"/>
      <c r="OY626" s="23"/>
    </row>
    <row r="627" spans="2:415" ht="20.25" x14ac:dyDescent="0.25">
      <c r="B627" s="23"/>
      <c r="C627" s="23"/>
      <c r="D627" s="23"/>
      <c r="E627" s="23"/>
      <c r="F627" s="23"/>
      <c r="G627" s="23"/>
      <c r="H627" s="23"/>
      <c r="I627" s="23"/>
      <c r="J627" s="23"/>
      <c r="K627" s="23"/>
      <c r="L627" s="23"/>
      <c r="M627" s="25"/>
      <c r="N627" s="25"/>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c r="ED627" s="23"/>
      <c r="EE627" s="23"/>
      <c r="EF627" s="23"/>
      <c r="EG627" s="23"/>
      <c r="EH627" s="23"/>
      <c r="EI627" s="23"/>
      <c r="EJ627" s="23"/>
      <c r="EK627" s="23"/>
      <c r="EL627" s="23"/>
      <c r="EM627" s="23"/>
      <c r="EN627" s="23"/>
      <c r="EO627" s="23"/>
      <c r="EP627" s="23"/>
      <c r="EQ627" s="23"/>
      <c r="ER627" s="23"/>
      <c r="ES627" s="23"/>
      <c r="ET627" s="23"/>
      <c r="EU627" s="23"/>
      <c r="EV627" s="23"/>
      <c r="EW627" s="23"/>
      <c r="EX627" s="23"/>
      <c r="EY627" s="23"/>
      <c r="EZ627" s="23"/>
      <c r="FA627" s="23"/>
      <c r="FB627" s="23"/>
      <c r="FC627" s="23"/>
      <c r="FD627" s="23"/>
      <c r="FE627" s="23"/>
      <c r="FF627" s="23"/>
      <c r="FG627" s="23"/>
      <c r="FH627" s="23"/>
      <c r="FI627" s="23"/>
      <c r="FJ627" s="23"/>
      <c r="FK627" s="23"/>
      <c r="FL627" s="23"/>
      <c r="FM627" s="23"/>
      <c r="FN627" s="23"/>
      <c r="FO627" s="23"/>
      <c r="FP627" s="23"/>
      <c r="FQ627" s="23"/>
      <c r="FR627" s="23"/>
      <c r="FS627" s="23"/>
      <c r="FT627" s="23"/>
      <c r="FU627" s="23"/>
      <c r="FV627" s="23"/>
      <c r="FW627" s="23"/>
      <c r="FX627" s="23"/>
      <c r="FY627" s="23"/>
      <c r="FZ627" s="23"/>
      <c r="GA627" s="23"/>
      <c r="GB627" s="23"/>
      <c r="GC627" s="23"/>
      <c r="GD627" s="23"/>
      <c r="GE627" s="23"/>
      <c r="GF627" s="23"/>
      <c r="GG627" s="23"/>
      <c r="GH627" s="23"/>
      <c r="GI627" s="23"/>
      <c r="GJ627" s="23"/>
      <c r="GK627" s="23"/>
      <c r="GL627" s="23"/>
      <c r="GM627" s="23"/>
      <c r="GN627" s="23"/>
      <c r="GO627" s="23"/>
      <c r="GP627" s="23"/>
      <c r="GQ627" s="23"/>
      <c r="GR627" s="23"/>
      <c r="GS627" s="23"/>
      <c r="GT627" s="23"/>
      <c r="GU627" s="23"/>
      <c r="GV627" s="23"/>
      <c r="GW627" s="23"/>
      <c r="GX627" s="23"/>
      <c r="GY627" s="23"/>
      <c r="GZ627" s="23"/>
      <c r="HA627" s="23"/>
      <c r="HB627" s="23"/>
      <c r="HC627" s="23"/>
      <c r="HD627" s="23"/>
      <c r="HE627" s="23"/>
      <c r="HF627" s="23"/>
      <c r="HG627" s="23"/>
      <c r="HH627" s="23"/>
      <c r="HI627" s="23"/>
      <c r="HJ627" s="23"/>
      <c r="HK627" s="23"/>
      <c r="HL627" s="23"/>
      <c r="HM627" s="23"/>
      <c r="HN627" s="23"/>
      <c r="HO627" s="23"/>
      <c r="HP627" s="23"/>
      <c r="HQ627" s="23"/>
      <c r="HR627" s="23"/>
      <c r="HS627" s="23"/>
      <c r="HT627" s="23"/>
      <c r="HU627" s="23"/>
      <c r="HV627" s="23"/>
      <c r="HW627" s="23"/>
      <c r="HX627" s="23"/>
      <c r="HY627" s="23"/>
      <c r="HZ627" s="23"/>
      <c r="IA627" s="23"/>
      <c r="IB627" s="23"/>
      <c r="IC627" s="23"/>
      <c r="ID627" s="23"/>
      <c r="IE627" s="23"/>
      <c r="IF627" s="23"/>
      <c r="IG627" s="23"/>
      <c r="IH627" s="23"/>
      <c r="II627" s="23"/>
      <c r="IJ627" s="23"/>
      <c r="IK627" s="23"/>
      <c r="IL627" s="23"/>
      <c r="IM627" s="23"/>
      <c r="IN627" s="23"/>
      <c r="IO627" s="23"/>
      <c r="IP627" s="23"/>
      <c r="IQ627" s="23"/>
      <c r="IR627" s="23"/>
      <c r="IS627" s="23"/>
      <c r="IT627" s="23"/>
      <c r="IU627" s="23"/>
      <c r="IV627" s="23"/>
      <c r="IW627" s="23"/>
      <c r="IX627" s="23"/>
      <c r="IY627" s="23"/>
      <c r="IZ627" s="23"/>
      <c r="JA627" s="23"/>
      <c r="JB627" s="23"/>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3"/>
      <c r="KD627" s="23"/>
      <c r="KE627" s="23"/>
      <c r="KF627" s="23"/>
      <c r="KG627" s="23"/>
      <c r="KH627" s="23"/>
      <c r="KI627" s="23"/>
      <c r="KJ627" s="23"/>
      <c r="KK627" s="23"/>
      <c r="KL627" s="23"/>
      <c r="KM627" s="23"/>
      <c r="KN627" s="23"/>
      <c r="KO627" s="23"/>
      <c r="KP627" s="23"/>
      <c r="KQ627" s="23"/>
      <c r="KR627" s="23"/>
      <c r="KS627" s="23"/>
      <c r="KT627" s="23"/>
      <c r="KU627" s="23"/>
      <c r="KV627" s="23"/>
      <c r="KW627" s="23"/>
      <c r="KX627" s="23"/>
      <c r="KY627" s="23"/>
      <c r="KZ627" s="23"/>
      <c r="LA627" s="23"/>
      <c r="LB627" s="23"/>
      <c r="LC627" s="23"/>
      <c r="LD627" s="23"/>
      <c r="LE627" s="23"/>
      <c r="LF627" s="23"/>
      <c r="LG627" s="23"/>
      <c r="LH627" s="23"/>
      <c r="LI627" s="23"/>
      <c r="LJ627" s="23"/>
      <c r="LK627" s="23"/>
      <c r="LL627" s="23"/>
      <c r="LM627" s="23"/>
      <c r="LN627" s="23"/>
      <c r="LO627" s="23"/>
      <c r="LP627" s="23"/>
      <c r="LQ627" s="23"/>
      <c r="LR627" s="23"/>
      <c r="LS627" s="23"/>
      <c r="LT627" s="23"/>
      <c r="LU627" s="23"/>
      <c r="LV627" s="23"/>
      <c r="LW627" s="23"/>
      <c r="LX627" s="23"/>
      <c r="LY627" s="23"/>
      <c r="LZ627" s="23"/>
      <c r="MA627" s="23"/>
      <c r="MB627" s="23"/>
      <c r="MC627" s="23"/>
      <c r="MD627" s="23"/>
      <c r="ME627" s="23"/>
      <c r="MF627" s="23"/>
      <c r="MG627" s="23"/>
      <c r="MH627" s="23"/>
      <c r="MI627" s="23"/>
      <c r="MJ627" s="23"/>
      <c r="MK627" s="23"/>
      <c r="ML627" s="23"/>
      <c r="MM627" s="23"/>
      <c r="MN627" s="23"/>
      <c r="MO627" s="23"/>
      <c r="MP627" s="23"/>
      <c r="MQ627" s="23"/>
      <c r="MR627" s="23"/>
      <c r="MS627" s="23"/>
      <c r="MT627" s="23"/>
      <c r="MU627" s="23"/>
      <c r="MV627" s="23"/>
      <c r="MW627" s="23"/>
      <c r="MX627" s="23"/>
      <c r="MY627" s="23"/>
      <c r="MZ627" s="23"/>
      <c r="NA627" s="23"/>
      <c r="NB627" s="23"/>
      <c r="NC627" s="23"/>
      <c r="ND627" s="23"/>
      <c r="NE627" s="23"/>
      <c r="NF627" s="23"/>
      <c r="NG627" s="23"/>
      <c r="NH627" s="23"/>
      <c r="NI627" s="23"/>
      <c r="NJ627" s="23"/>
      <c r="NK627" s="23"/>
      <c r="NL627" s="23"/>
      <c r="NM627" s="23"/>
      <c r="NN627" s="23"/>
      <c r="NO627" s="23"/>
      <c r="NP627" s="23"/>
      <c r="NQ627" s="23"/>
      <c r="NR627" s="23"/>
      <c r="NS627" s="23"/>
      <c r="NT627" s="23"/>
      <c r="NU627" s="23"/>
      <c r="NV627" s="23"/>
      <c r="NW627" s="23"/>
      <c r="NX627" s="23"/>
      <c r="NY627" s="23"/>
      <c r="NZ627" s="23"/>
      <c r="OA627" s="23"/>
      <c r="OB627" s="23"/>
      <c r="OC627" s="23"/>
      <c r="OD627" s="23"/>
      <c r="OE627" s="23"/>
      <c r="OF627" s="23"/>
      <c r="OG627" s="23"/>
      <c r="OH627" s="23"/>
      <c r="OI627" s="23"/>
      <c r="OJ627" s="23"/>
      <c r="OK627" s="23"/>
      <c r="OL627" s="23"/>
      <c r="OM627" s="23"/>
      <c r="ON627" s="23"/>
      <c r="OO627" s="23"/>
      <c r="OP627" s="23"/>
      <c r="OQ627" s="23"/>
      <c r="OR627" s="23"/>
      <c r="OS627" s="23"/>
      <c r="OT627" s="23"/>
      <c r="OU627" s="23"/>
      <c r="OV627" s="23"/>
      <c r="OW627" s="23"/>
      <c r="OX627" s="23"/>
      <c r="OY627" s="23"/>
    </row>
    <row r="628" spans="2:415" ht="20.25" x14ac:dyDescent="0.25">
      <c r="B628" s="23"/>
      <c r="C628" s="23"/>
      <c r="D628" s="23"/>
      <c r="E628" s="23"/>
      <c r="F628" s="23"/>
      <c r="G628" s="23"/>
      <c r="H628" s="23"/>
      <c r="I628" s="23"/>
      <c r="J628" s="23"/>
      <c r="K628" s="23"/>
      <c r="L628" s="23"/>
      <c r="M628" s="25"/>
      <c r="N628" s="25"/>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c r="ED628" s="23"/>
      <c r="EE628" s="23"/>
      <c r="EF628" s="23"/>
      <c r="EG628" s="23"/>
      <c r="EH628" s="23"/>
      <c r="EI628" s="23"/>
      <c r="EJ628" s="23"/>
      <c r="EK628" s="23"/>
      <c r="EL628" s="23"/>
      <c r="EM628" s="23"/>
      <c r="EN628" s="23"/>
      <c r="EO628" s="23"/>
      <c r="EP628" s="23"/>
      <c r="EQ628" s="23"/>
      <c r="ER628" s="23"/>
      <c r="ES628" s="23"/>
      <c r="ET628" s="23"/>
      <c r="EU628" s="23"/>
      <c r="EV628" s="23"/>
      <c r="EW628" s="23"/>
      <c r="EX628" s="23"/>
      <c r="EY628" s="23"/>
      <c r="EZ628" s="23"/>
      <c r="FA628" s="23"/>
      <c r="FB628" s="23"/>
      <c r="FC628" s="23"/>
      <c r="FD628" s="23"/>
      <c r="FE628" s="23"/>
      <c r="FF628" s="23"/>
      <c r="FG628" s="23"/>
      <c r="FH628" s="23"/>
      <c r="FI628" s="23"/>
      <c r="FJ628" s="23"/>
      <c r="FK628" s="23"/>
      <c r="FL628" s="23"/>
      <c r="FM628" s="23"/>
      <c r="FN628" s="23"/>
      <c r="FO628" s="23"/>
      <c r="FP628" s="23"/>
      <c r="FQ628" s="23"/>
      <c r="FR628" s="23"/>
      <c r="FS628" s="23"/>
      <c r="FT628" s="23"/>
      <c r="FU628" s="23"/>
      <c r="FV628" s="23"/>
      <c r="FW628" s="23"/>
      <c r="FX628" s="23"/>
      <c r="FY628" s="23"/>
      <c r="FZ628" s="23"/>
      <c r="GA628" s="23"/>
      <c r="GB628" s="23"/>
      <c r="GC628" s="23"/>
      <c r="GD628" s="23"/>
      <c r="GE628" s="23"/>
      <c r="GF628" s="23"/>
      <c r="GG628" s="23"/>
      <c r="GH628" s="23"/>
      <c r="GI628" s="23"/>
      <c r="GJ628" s="23"/>
      <c r="GK628" s="23"/>
      <c r="GL628" s="23"/>
      <c r="GM628" s="23"/>
      <c r="GN628" s="23"/>
      <c r="GO628" s="23"/>
      <c r="GP628" s="23"/>
      <c r="GQ628" s="23"/>
      <c r="GR628" s="23"/>
      <c r="GS628" s="23"/>
      <c r="GT628" s="23"/>
      <c r="GU628" s="23"/>
      <c r="GV628" s="23"/>
      <c r="GW628" s="23"/>
      <c r="GX628" s="23"/>
      <c r="GY628" s="23"/>
      <c r="GZ628" s="23"/>
      <c r="HA628" s="23"/>
      <c r="HB628" s="23"/>
      <c r="HC628" s="23"/>
      <c r="HD628" s="23"/>
      <c r="HE628" s="23"/>
      <c r="HF628" s="23"/>
      <c r="HG628" s="23"/>
      <c r="HH628" s="23"/>
      <c r="HI628" s="23"/>
      <c r="HJ628" s="23"/>
      <c r="HK628" s="23"/>
      <c r="HL628" s="23"/>
      <c r="HM628" s="23"/>
      <c r="HN628" s="23"/>
      <c r="HO628" s="23"/>
      <c r="HP628" s="23"/>
      <c r="HQ628" s="23"/>
      <c r="HR628" s="23"/>
      <c r="HS628" s="23"/>
      <c r="HT628" s="23"/>
      <c r="HU628" s="23"/>
      <c r="HV628" s="23"/>
      <c r="HW628" s="23"/>
      <c r="HX628" s="23"/>
      <c r="HY628" s="23"/>
      <c r="HZ628" s="23"/>
      <c r="IA628" s="23"/>
      <c r="IB628" s="23"/>
      <c r="IC628" s="23"/>
      <c r="ID628" s="23"/>
      <c r="IE628" s="23"/>
      <c r="IF628" s="23"/>
      <c r="IG628" s="23"/>
      <c r="IH628" s="23"/>
      <c r="II628" s="23"/>
      <c r="IJ628" s="23"/>
      <c r="IK628" s="23"/>
      <c r="IL628" s="23"/>
      <c r="IM628" s="23"/>
      <c r="IN628" s="23"/>
      <c r="IO628" s="23"/>
      <c r="IP628" s="23"/>
      <c r="IQ628" s="23"/>
      <c r="IR628" s="23"/>
      <c r="IS628" s="23"/>
      <c r="IT628" s="23"/>
      <c r="IU628" s="23"/>
      <c r="IV628" s="23"/>
      <c r="IW628" s="23"/>
      <c r="IX628" s="23"/>
      <c r="IY628" s="23"/>
      <c r="IZ628" s="23"/>
      <c r="JA628" s="23"/>
      <c r="JB628" s="23"/>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3"/>
      <c r="KD628" s="23"/>
      <c r="KE628" s="23"/>
      <c r="KF628" s="23"/>
      <c r="KG628" s="23"/>
      <c r="KH628" s="23"/>
      <c r="KI628" s="23"/>
      <c r="KJ628" s="23"/>
      <c r="KK628" s="23"/>
      <c r="KL628" s="23"/>
      <c r="KM628" s="23"/>
      <c r="KN628" s="23"/>
      <c r="KO628" s="23"/>
      <c r="KP628" s="23"/>
      <c r="KQ628" s="23"/>
      <c r="KR628" s="23"/>
      <c r="KS628" s="23"/>
      <c r="KT628" s="23"/>
      <c r="KU628" s="23"/>
      <c r="KV628" s="23"/>
      <c r="KW628" s="23"/>
      <c r="KX628" s="23"/>
      <c r="KY628" s="23"/>
      <c r="KZ628" s="23"/>
      <c r="LA628" s="23"/>
      <c r="LB628" s="23"/>
      <c r="LC628" s="23"/>
      <c r="LD628" s="23"/>
      <c r="LE628" s="23"/>
      <c r="LF628" s="23"/>
      <c r="LG628" s="23"/>
      <c r="LH628" s="23"/>
      <c r="LI628" s="23"/>
      <c r="LJ628" s="23"/>
      <c r="LK628" s="23"/>
      <c r="LL628" s="23"/>
      <c r="LM628" s="23"/>
      <c r="LN628" s="23"/>
      <c r="LO628" s="23"/>
      <c r="LP628" s="23"/>
      <c r="LQ628" s="23"/>
      <c r="LR628" s="23"/>
      <c r="LS628" s="23"/>
      <c r="LT628" s="23"/>
      <c r="LU628" s="23"/>
      <c r="LV628" s="23"/>
      <c r="LW628" s="23"/>
      <c r="LX628" s="23"/>
      <c r="LY628" s="23"/>
      <c r="LZ628" s="23"/>
      <c r="MA628" s="23"/>
      <c r="MB628" s="23"/>
      <c r="MC628" s="23"/>
      <c r="MD628" s="23"/>
      <c r="ME628" s="23"/>
      <c r="MF628" s="23"/>
      <c r="MG628" s="23"/>
      <c r="MH628" s="23"/>
      <c r="MI628" s="23"/>
      <c r="MJ628" s="23"/>
      <c r="MK628" s="23"/>
      <c r="ML628" s="23"/>
      <c r="MM628" s="23"/>
      <c r="MN628" s="23"/>
      <c r="MO628" s="23"/>
      <c r="MP628" s="23"/>
      <c r="MQ628" s="23"/>
      <c r="MR628" s="23"/>
      <c r="MS628" s="23"/>
      <c r="MT628" s="23"/>
      <c r="MU628" s="23"/>
      <c r="MV628" s="23"/>
      <c r="MW628" s="23"/>
      <c r="MX628" s="23"/>
      <c r="MY628" s="23"/>
      <c r="MZ628" s="23"/>
      <c r="NA628" s="23"/>
      <c r="NB628" s="23"/>
      <c r="NC628" s="23"/>
      <c r="ND628" s="23"/>
      <c r="NE628" s="23"/>
      <c r="NF628" s="23"/>
      <c r="NG628" s="23"/>
      <c r="NH628" s="23"/>
      <c r="NI628" s="23"/>
      <c r="NJ628" s="23"/>
      <c r="NK628" s="23"/>
      <c r="NL628" s="23"/>
      <c r="NM628" s="23"/>
      <c r="NN628" s="23"/>
      <c r="NO628" s="23"/>
      <c r="NP628" s="23"/>
      <c r="NQ628" s="23"/>
      <c r="NR628" s="23"/>
      <c r="NS628" s="23"/>
      <c r="NT628" s="23"/>
      <c r="NU628" s="23"/>
      <c r="NV628" s="23"/>
      <c r="NW628" s="23"/>
      <c r="NX628" s="23"/>
      <c r="NY628" s="23"/>
      <c r="NZ628" s="23"/>
      <c r="OA628" s="23"/>
      <c r="OB628" s="23"/>
      <c r="OC628" s="23"/>
      <c r="OD628" s="23"/>
      <c r="OE628" s="23"/>
      <c r="OF628" s="23"/>
      <c r="OG628" s="23"/>
      <c r="OH628" s="23"/>
      <c r="OI628" s="23"/>
      <c r="OJ628" s="23"/>
      <c r="OK628" s="23"/>
      <c r="OL628" s="23"/>
      <c r="OM628" s="23"/>
      <c r="ON628" s="23"/>
      <c r="OO628" s="23"/>
      <c r="OP628" s="23"/>
      <c r="OQ628" s="23"/>
      <c r="OR628" s="23"/>
      <c r="OS628" s="23"/>
      <c r="OT628" s="23"/>
      <c r="OU628" s="23"/>
      <c r="OV628" s="23"/>
      <c r="OW628" s="23"/>
      <c r="OX628" s="23"/>
      <c r="OY628" s="23"/>
    </row>
    <row r="629" spans="2:415" ht="20.25" x14ac:dyDescent="0.25">
      <c r="B629" s="23"/>
      <c r="C629" s="23"/>
      <c r="D629" s="23"/>
      <c r="E629" s="23"/>
      <c r="F629" s="23"/>
      <c r="G629" s="23"/>
      <c r="H629" s="23"/>
      <c r="I629" s="23"/>
      <c r="J629" s="23"/>
      <c r="K629" s="23"/>
      <c r="L629" s="23"/>
      <c r="M629" s="25"/>
      <c r="N629" s="25"/>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c r="ED629" s="23"/>
      <c r="EE629" s="23"/>
      <c r="EF629" s="23"/>
      <c r="EG629" s="23"/>
      <c r="EH629" s="23"/>
      <c r="EI629" s="23"/>
      <c r="EJ629" s="23"/>
      <c r="EK629" s="23"/>
      <c r="EL629" s="23"/>
      <c r="EM629" s="23"/>
      <c r="EN629" s="23"/>
      <c r="EO629" s="23"/>
      <c r="EP629" s="23"/>
      <c r="EQ629" s="23"/>
      <c r="ER629" s="23"/>
      <c r="ES629" s="23"/>
      <c r="ET629" s="23"/>
      <c r="EU629" s="23"/>
      <c r="EV629" s="23"/>
      <c r="EW629" s="23"/>
      <c r="EX629" s="23"/>
      <c r="EY629" s="23"/>
      <c r="EZ629" s="23"/>
      <c r="FA629" s="23"/>
      <c r="FB629" s="23"/>
      <c r="FC629" s="23"/>
      <c r="FD629" s="23"/>
      <c r="FE629" s="23"/>
      <c r="FF629" s="23"/>
      <c r="FG629" s="23"/>
      <c r="FH629" s="23"/>
      <c r="FI629" s="23"/>
      <c r="FJ629" s="23"/>
      <c r="FK629" s="23"/>
      <c r="FL629" s="23"/>
      <c r="FM629" s="23"/>
      <c r="FN629" s="23"/>
      <c r="FO629" s="23"/>
      <c r="FP629" s="23"/>
      <c r="FQ629" s="23"/>
      <c r="FR629" s="23"/>
      <c r="FS629" s="23"/>
      <c r="FT629" s="23"/>
      <c r="FU629" s="23"/>
      <c r="FV629" s="23"/>
      <c r="FW629" s="23"/>
      <c r="FX629" s="23"/>
      <c r="FY629" s="23"/>
      <c r="FZ629" s="23"/>
      <c r="GA629" s="23"/>
      <c r="GB629" s="23"/>
      <c r="GC629" s="23"/>
      <c r="GD629" s="23"/>
      <c r="GE629" s="23"/>
      <c r="GF629" s="23"/>
      <c r="GG629" s="23"/>
      <c r="GH629" s="23"/>
      <c r="GI629" s="23"/>
      <c r="GJ629" s="23"/>
      <c r="GK629" s="23"/>
      <c r="GL629" s="23"/>
      <c r="GM629" s="23"/>
      <c r="GN629" s="23"/>
      <c r="GO629" s="23"/>
      <c r="GP629" s="23"/>
      <c r="GQ629" s="23"/>
      <c r="GR629" s="23"/>
      <c r="GS629" s="23"/>
      <c r="GT629" s="23"/>
      <c r="GU629" s="23"/>
      <c r="GV629" s="23"/>
      <c r="GW629" s="23"/>
      <c r="GX629" s="23"/>
      <c r="GY629" s="23"/>
      <c r="GZ629" s="23"/>
      <c r="HA629" s="23"/>
      <c r="HB629" s="23"/>
      <c r="HC629" s="23"/>
      <c r="HD629" s="23"/>
      <c r="HE629" s="23"/>
      <c r="HF629" s="23"/>
      <c r="HG629" s="23"/>
      <c r="HH629" s="23"/>
      <c r="HI629" s="23"/>
      <c r="HJ629" s="23"/>
      <c r="HK629" s="23"/>
      <c r="HL629" s="23"/>
      <c r="HM629" s="23"/>
      <c r="HN629" s="23"/>
      <c r="HO629" s="23"/>
      <c r="HP629" s="23"/>
      <c r="HQ629" s="23"/>
      <c r="HR629" s="23"/>
      <c r="HS629" s="23"/>
      <c r="HT629" s="23"/>
      <c r="HU629" s="23"/>
      <c r="HV629" s="23"/>
      <c r="HW629" s="23"/>
      <c r="HX629" s="23"/>
      <c r="HY629" s="23"/>
      <c r="HZ629" s="23"/>
      <c r="IA629" s="23"/>
      <c r="IB629" s="23"/>
      <c r="IC629" s="23"/>
      <c r="ID629" s="23"/>
      <c r="IE629" s="23"/>
      <c r="IF629" s="23"/>
      <c r="IG629" s="23"/>
      <c r="IH629" s="23"/>
      <c r="II629" s="23"/>
      <c r="IJ629" s="23"/>
      <c r="IK629" s="23"/>
      <c r="IL629" s="23"/>
      <c r="IM629" s="23"/>
      <c r="IN629" s="23"/>
      <c r="IO629" s="23"/>
      <c r="IP629" s="23"/>
      <c r="IQ629" s="23"/>
      <c r="IR629" s="23"/>
      <c r="IS629" s="23"/>
      <c r="IT629" s="23"/>
      <c r="IU629" s="23"/>
      <c r="IV629" s="23"/>
      <c r="IW629" s="23"/>
      <c r="IX629" s="23"/>
      <c r="IY629" s="23"/>
      <c r="IZ629" s="23"/>
      <c r="JA629" s="23"/>
      <c r="JB629" s="23"/>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3"/>
      <c r="KD629" s="23"/>
      <c r="KE629" s="23"/>
      <c r="KF629" s="23"/>
      <c r="KG629" s="23"/>
      <c r="KH629" s="23"/>
      <c r="KI629" s="23"/>
      <c r="KJ629" s="23"/>
      <c r="KK629" s="23"/>
      <c r="KL629" s="23"/>
      <c r="KM629" s="23"/>
      <c r="KN629" s="23"/>
      <c r="KO629" s="23"/>
      <c r="KP629" s="23"/>
      <c r="KQ629" s="23"/>
      <c r="KR629" s="23"/>
      <c r="KS629" s="23"/>
      <c r="KT629" s="23"/>
      <c r="KU629" s="23"/>
      <c r="KV629" s="23"/>
      <c r="KW629" s="23"/>
      <c r="KX629" s="23"/>
      <c r="KY629" s="23"/>
      <c r="KZ629" s="23"/>
      <c r="LA629" s="23"/>
      <c r="LB629" s="23"/>
      <c r="LC629" s="23"/>
      <c r="LD629" s="23"/>
      <c r="LE629" s="23"/>
      <c r="LF629" s="23"/>
      <c r="LG629" s="23"/>
      <c r="LH629" s="23"/>
      <c r="LI629" s="23"/>
      <c r="LJ629" s="23"/>
      <c r="LK629" s="23"/>
      <c r="LL629" s="23"/>
      <c r="LM629" s="23"/>
      <c r="LN629" s="23"/>
      <c r="LO629" s="23"/>
      <c r="LP629" s="23"/>
      <c r="LQ629" s="23"/>
      <c r="LR629" s="23"/>
      <c r="LS629" s="23"/>
      <c r="LT629" s="23"/>
      <c r="LU629" s="23"/>
      <c r="LV629" s="23"/>
      <c r="LW629" s="23"/>
      <c r="LX629" s="23"/>
      <c r="LY629" s="23"/>
      <c r="LZ629" s="23"/>
      <c r="MA629" s="23"/>
      <c r="MB629" s="23"/>
      <c r="MC629" s="23"/>
      <c r="MD629" s="23"/>
      <c r="ME629" s="23"/>
      <c r="MF629" s="23"/>
      <c r="MG629" s="23"/>
      <c r="MH629" s="23"/>
      <c r="MI629" s="23"/>
      <c r="MJ629" s="23"/>
      <c r="MK629" s="23"/>
      <c r="ML629" s="23"/>
      <c r="MM629" s="23"/>
      <c r="MN629" s="23"/>
      <c r="MO629" s="23"/>
      <c r="MP629" s="23"/>
      <c r="MQ629" s="23"/>
      <c r="MR629" s="23"/>
      <c r="MS629" s="23"/>
      <c r="MT629" s="23"/>
      <c r="MU629" s="23"/>
      <c r="MV629" s="23"/>
      <c r="MW629" s="23"/>
      <c r="MX629" s="23"/>
      <c r="MY629" s="23"/>
      <c r="MZ629" s="23"/>
      <c r="NA629" s="23"/>
      <c r="NB629" s="23"/>
      <c r="NC629" s="23"/>
      <c r="ND629" s="23"/>
      <c r="NE629" s="23"/>
      <c r="NF629" s="23"/>
      <c r="NG629" s="23"/>
      <c r="NH629" s="23"/>
      <c r="NI629" s="23"/>
      <c r="NJ629" s="23"/>
      <c r="NK629" s="23"/>
      <c r="NL629" s="23"/>
      <c r="NM629" s="23"/>
      <c r="NN629" s="23"/>
      <c r="NO629" s="23"/>
      <c r="NP629" s="23"/>
      <c r="NQ629" s="23"/>
      <c r="NR629" s="23"/>
      <c r="NS629" s="23"/>
      <c r="NT629" s="23"/>
      <c r="NU629" s="23"/>
      <c r="NV629" s="23"/>
      <c r="NW629" s="23"/>
      <c r="NX629" s="23"/>
      <c r="NY629" s="23"/>
      <c r="NZ629" s="23"/>
      <c r="OA629" s="23"/>
      <c r="OB629" s="23"/>
      <c r="OC629" s="23"/>
      <c r="OD629" s="23"/>
      <c r="OE629" s="23"/>
      <c r="OF629" s="23"/>
      <c r="OG629" s="23"/>
      <c r="OH629" s="23"/>
      <c r="OI629" s="23"/>
      <c r="OJ629" s="23"/>
      <c r="OK629" s="23"/>
      <c r="OL629" s="23"/>
      <c r="OM629" s="23"/>
      <c r="ON629" s="23"/>
      <c r="OO629" s="23"/>
      <c r="OP629" s="23"/>
      <c r="OQ629" s="23"/>
      <c r="OR629" s="23"/>
      <c r="OS629" s="23"/>
      <c r="OT629" s="23"/>
      <c r="OU629" s="23"/>
      <c r="OV629" s="23"/>
      <c r="OW629" s="23"/>
      <c r="OX629" s="23"/>
      <c r="OY629" s="23"/>
    </row>
    <row r="630" spans="2:415" ht="20.25" x14ac:dyDescent="0.25">
      <c r="B630" s="23"/>
      <c r="C630" s="23"/>
      <c r="D630" s="23"/>
      <c r="E630" s="23"/>
      <c r="F630" s="23"/>
      <c r="G630" s="23"/>
      <c r="H630" s="23"/>
      <c r="I630" s="23"/>
      <c r="J630" s="23"/>
      <c r="K630" s="23"/>
      <c r="L630" s="23"/>
      <c r="M630" s="25"/>
      <c r="N630" s="25"/>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c r="ED630" s="23"/>
      <c r="EE630" s="23"/>
      <c r="EF630" s="23"/>
      <c r="EG630" s="23"/>
      <c r="EH630" s="23"/>
      <c r="EI630" s="23"/>
      <c r="EJ630" s="23"/>
      <c r="EK630" s="23"/>
      <c r="EL630" s="23"/>
      <c r="EM630" s="23"/>
      <c r="EN630" s="23"/>
      <c r="EO630" s="23"/>
      <c r="EP630" s="23"/>
      <c r="EQ630" s="23"/>
      <c r="ER630" s="23"/>
      <c r="ES630" s="23"/>
      <c r="ET630" s="23"/>
      <c r="EU630" s="23"/>
      <c r="EV630" s="23"/>
      <c r="EW630" s="23"/>
      <c r="EX630" s="23"/>
      <c r="EY630" s="23"/>
      <c r="EZ630" s="23"/>
      <c r="FA630" s="23"/>
      <c r="FB630" s="23"/>
      <c r="FC630" s="23"/>
      <c r="FD630" s="23"/>
      <c r="FE630" s="23"/>
      <c r="FF630" s="23"/>
      <c r="FG630" s="23"/>
      <c r="FH630" s="23"/>
      <c r="FI630" s="23"/>
      <c r="FJ630" s="23"/>
      <c r="FK630" s="23"/>
      <c r="FL630" s="23"/>
      <c r="FM630" s="23"/>
      <c r="FN630" s="23"/>
      <c r="FO630" s="23"/>
      <c r="FP630" s="23"/>
      <c r="FQ630" s="23"/>
      <c r="FR630" s="23"/>
      <c r="FS630" s="23"/>
      <c r="FT630" s="23"/>
      <c r="FU630" s="23"/>
      <c r="FV630" s="23"/>
      <c r="FW630" s="23"/>
      <c r="FX630" s="23"/>
      <c r="FY630" s="23"/>
      <c r="FZ630" s="23"/>
      <c r="GA630" s="23"/>
      <c r="GB630" s="23"/>
      <c r="GC630" s="23"/>
      <c r="GD630" s="23"/>
      <c r="GE630" s="23"/>
      <c r="GF630" s="23"/>
      <c r="GG630" s="23"/>
      <c r="GH630" s="23"/>
      <c r="GI630" s="23"/>
      <c r="GJ630" s="23"/>
      <c r="GK630" s="23"/>
      <c r="GL630" s="23"/>
      <c r="GM630" s="23"/>
      <c r="GN630" s="23"/>
      <c r="GO630" s="23"/>
      <c r="GP630" s="23"/>
      <c r="GQ630" s="23"/>
      <c r="GR630" s="23"/>
      <c r="GS630" s="23"/>
      <c r="GT630" s="23"/>
      <c r="GU630" s="23"/>
      <c r="GV630" s="23"/>
      <c r="GW630" s="23"/>
      <c r="GX630" s="23"/>
      <c r="GY630" s="23"/>
      <c r="GZ630" s="23"/>
      <c r="HA630" s="23"/>
      <c r="HB630" s="23"/>
      <c r="HC630" s="23"/>
      <c r="HD630" s="23"/>
      <c r="HE630" s="23"/>
      <c r="HF630" s="23"/>
      <c r="HG630" s="23"/>
      <c r="HH630" s="23"/>
      <c r="HI630" s="23"/>
      <c r="HJ630" s="23"/>
      <c r="HK630" s="23"/>
      <c r="HL630" s="23"/>
      <c r="HM630" s="23"/>
      <c r="HN630" s="23"/>
      <c r="HO630" s="23"/>
      <c r="HP630" s="23"/>
      <c r="HQ630" s="23"/>
      <c r="HR630" s="23"/>
      <c r="HS630" s="23"/>
      <c r="HT630" s="23"/>
      <c r="HU630" s="23"/>
      <c r="HV630" s="23"/>
      <c r="HW630" s="23"/>
      <c r="HX630" s="23"/>
      <c r="HY630" s="23"/>
      <c r="HZ630" s="23"/>
      <c r="IA630" s="23"/>
      <c r="IB630" s="23"/>
      <c r="IC630" s="23"/>
      <c r="ID630" s="23"/>
      <c r="IE630" s="23"/>
      <c r="IF630" s="23"/>
      <c r="IG630" s="23"/>
      <c r="IH630" s="23"/>
      <c r="II630" s="23"/>
      <c r="IJ630" s="23"/>
      <c r="IK630" s="23"/>
      <c r="IL630" s="23"/>
      <c r="IM630" s="23"/>
      <c r="IN630" s="23"/>
      <c r="IO630" s="23"/>
      <c r="IP630" s="23"/>
      <c r="IQ630" s="23"/>
      <c r="IR630" s="23"/>
      <c r="IS630" s="23"/>
      <c r="IT630" s="23"/>
      <c r="IU630" s="23"/>
      <c r="IV630" s="23"/>
      <c r="IW630" s="23"/>
      <c r="IX630" s="23"/>
      <c r="IY630" s="23"/>
      <c r="IZ630" s="23"/>
      <c r="JA630" s="23"/>
      <c r="JB630" s="23"/>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3"/>
      <c r="KD630" s="23"/>
      <c r="KE630" s="23"/>
      <c r="KF630" s="23"/>
      <c r="KG630" s="23"/>
      <c r="KH630" s="23"/>
      <c r="KI630" s="23"/>
      <c r="KJ630" s="23"/>
      <c r="KK630" s="23"/>
      <c r="KL630" s="23"/>
      <c r="KM630" s="23"/>
      <c r="KN630" s="23"/>
      <c r="KO630" s="23"/>
      <c r="KP630" s="23"/>
      <c r="KQ630" s="23"/>
      <c r="KR630" s="23"/>
      <c r="KS630" s="23"/>
      <c r="KT630" s="23"/>
      <c r="KU630" s="23"/>
      <c r="KV630" s="23"/>
      <c r="KW630" s="23"/>
      <c r="KX630" s="23"/>
      <c r="KY630" s="23"/>
      <c r="KZ630" s="23"/>
      <c r="LA630" s="23"/>
      <c r="LB630" s="23"/>
      <c r="LC630" s="23"/>
      <c r="LD630" s="23"/>
      <c r="LE630" s="23"/>
      <c r="LF630" s="23"/>
      <c r="LG630" s="23"/>
      <c r="LH630" s="23"/>
      <c r="LI630" s="23"/>
      <c r="LJ630" s="23"/>
      <c r="LK630" s="23"/>
      <c r="LL630" s="23"/>
      <c r="LM630" s="23"/>
      <c r="LN630" s="23"/>
      <c r="LO630" s="23"/>
      <c r="LP630" s="23"/>
      <c r="LQ630" s="23"/>
      <c r="LR630" s="23"/>
      <c r="LS630" s="23"/>
      <c r="LT630" s="23"/>
      <c r="LU630" s="23"/>
      <c r="LV630" s="23"/>
      <c r="LW630" s="23"/>
      <c r="LX630" s="23"/>
      <c r="LY630" s="23"/>
      <c r="LZ630" s="23"/>
      <c r="MA630" s="23"/>
      <c r="MB630" s="23"/>
      <c r="MC630" s="23"/>
      <c r="MD630" s="23"/>
      <c r="ME630" s="23"/>
      <c r="MF630" s="23"/>
      <c r="MG630" s="23"/>
      <c r="MH630" s="23"/>
      <c r="MI630" s="23"/>
      <c r="MJ630" s="23"/>
      <c r="MK630" s="23"/>
      <c r="ML630" s="23"/>
      <c r="MM630" s="23"/>
      <c r="MN630" s="23"/>
      <c r="MO630" s="23"/>
      <c r="MP630" s="23"/>
      <c r="MQ630" s="23"/>
      <c r="MR630" s="23"/>
      <c r="MS630" s="23"/>
      <c r="MT630" s="23"/>
      <c r="MU630" s="23"/>
      <c r="MV630" s="23"/>
      <c r="MW630" s="23"/>
      <c r="MX630" s="23"/>
      <c r="MY630" s="23"/>
      <c r="MZ630" s="23"/>
      <c r="NA630" s="23"/>
      <c r="NB630" s="23"/>
      <c r="NC630" s="23"/>
      <c r="ND630" s="23"/>
      <c r="NE630" s="23"/>
      <c r="NF630" s="23"/>
      <c r="NG630" s="23"/>
      <c r="NH630" s="23"/>
      <c r="NI630" s="23"/>
      <c r="NJ630" s="23"/>
      <c r="NK630" s="23"/>
      <c r="NL630" s="23"/>
      <c r="NM630" s="23"/>
      <c r="NN630" s="23"/>
      <c r="NO630" s="23"/>
      <c r="NP630" s="23"/>
      <c r="NQ630" s="23"/>
      <c r="NR630" s="23"/>
      <c r="NS630" s="23"/>
      <c r="NT630" s="23"/>
      <c r="NU630" s="23"/>
      <c r="NV630" s="23"/>
      <c r="NW630" s="23"/>
      <c r="NX630" s="23"/>
      <c r="NY630" s="23"/>
      <c r="NZ630" s="23"/>
      <c r="OA630" s="23"/>
      <c r="OB630" s="23"/>
      <c r="OC630" s="23"/>
      <c r="OD630" s="23"/>
      <c r="OE630" s="23"/>
      <c r="OF630" s="23"/>
      <c r="OG630" s="23"/>
      <c r="OH630" s="23"/>
      <c r="OI630" s="23"/>
      <c r="OJ630" s="23"/>
      <c r="OK630" s="23"/>
      <c r="OL630" s="23"/>
      <c r="OM630" s="23"/>
      <c r="ON630" s="23"/>
      <c r="OO630" s="23"/>
      <c r="OP630" s="23"/>
      <c r="OQ630" s="23"/>
      <c r="OR630" s="23"/>
      <c r="OS630" s="23"/>
      <c r="OT630" s="23"/>
      <c r="OU630" s="23"/>
      <c r="OV630" s="23"/>
      <c r="OW630" s="23"/>
      <c r="OX630" s="23"/>
      <c r="OY630" s="23"/>
    </row>
    <row r="631" spans="2:415" ht="20.25" x14ac:dyDescent="0.25">
      <c r="B631" s="23"/>
      <c r="C631" s="23"/>
      <c r="D631" s="23"/>
      <c r="E631" s="23"/>
      <c r="F631" s="23"/>
      <c r="G631" s="23"/>
      <c r="H631" s="23"/>
      <c r="I631" s="23"/>
      <c r="J631" s="23"/>
      <c r="K631" s="23"/>
      <c r="L631" s="23"/>
      <c r="M631" s="25"/>
      <c r="N631" s="25"/>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c r="ED631" s="23"/>
      <c r="EE631" s="23"/>
      <c r="EF631" s="23"/>
      <c r="EG631" s="23"/>
      <c r="EH631" s="23"/>
      <c r="EI631" s="23"/>
      <c r="EJ631" s="23"/>
      <c r="EK631" s="23"/>
      <c r="EL631" s="23"/>
      <c r="EM631" s="23"/>
      <c r="EN631" s="23"/>
      <c r="EO631" s="23"/>
      <c r="EP631" s="23"/>
      <c r="EQ631" s="23"/>
      <c r="ER631" s="23"/>
      <c r="ES631" s="23"/>
      <c r="ET631" s="23"/>
      <c r="EU631" s="23"/>
      <c r="EV631" s="23"/>
      <c r="EW631" s="23"/>
      <c r="EX631" s="23"/>
      <c r="EY631" s="23"/>
      <c r="EZ631" s="23"/>
      <c r="FA631" s="23"/>
      <c r="FB631" s="23"/>
      <c r="FC631" s="23"/>
      <c r="FD631" s="23"/>
      <c r="FE631" s="23"/>
      <c r="FF631" s="23"/>
      <c r="FG631" s="23"/>
      <c r="FH631" s="23"/>
      <c r="FI631" s="23"/>
      <c r="FJ631" s="23"/>
      <c r="FK631" s="23"/>
      <c r="FL631" s="23"/>
      <c r="FM631" s="23"/>
      <c r="FN631" s="23"/>
      <c r="FO631" s="23"/>
      <c r="FP631" s="23"/>
      <c r="FQ631" s="23"/>
      <c r="FR631" s="23"/>
      <c r="FS631" s="23"/>
      <c r="FT631" s="23"/>
      <c r="FU631" s="23"/>
      <c r="FV631" s="23"/>
      <c r="FW631" s="23"/>
      <c r="FX631" s="23"/>
      <c r="FY631" s="23"/>
      <c r="FZ631" s="23"/>
      <c r="GA631" s="23"/>
      <c r="GB631" s="23"/>
      <c r="GC631" s="23"/>
      <c r="GD631" s="23"/>
      <c r="GE631" s="23"/>
      <c r="GF631" s="23"/>
      <c r="GG631" s="23"/>
      <c r="GH631" s="23"/>
      <c r="GI631" s="23"/>
      <c r="GJ631" s="23"/>
      <c r="GK631" s="23"/>
      <c r="GL631" s="23"/>
      <c r="GM631" s="23"/>
      <c r="GN631" s="23"/>
      <c r="GO631" s="23"/>
      <c r="GP631" s="23"/>
      <c r="GQ631" s="23"/>
      <c r="GR631" s="23"/>
      <c r="GS631" s="23"/>
      <c r="GT631" s="23"/>
      <c r="GU631" s="23"/>
      <c r="GV631" s="23"/>
      <c r="GW631" s="23"/>
      <c r="GX631" s="23"/>
      <c r="GY631" s="23"/>
      <c r="GZ631" s="23"/>
      <c r="HA631" s="23"/>
      <c r="HB631" s="23"/>
      <c r="HC631" s="23"/>
      <c r="HD631" s="23"/>
      <c r="HE631" s="23"/>
      <c r="HF631" s="23"/>
      <c r="HG631" s="23"/>
      <c r="HH631" s="23"/>
      <c r="HI631" s="23"/>
      <c r="HJ631" s="23"/>
      <c r="HK631" s="23"/>
      <c r="HL631" s="23"/>
      <c r="HM631" s="23"/>
      <c r="HN631" s="23"/>
      <c r="HO631" s="23"/>
      <c r="HP631" s="23"/>
      <c r="HQ631" s="23"/>
      <c r="HR631" s="23"/>
      <c r="HS631" s="23"/>
      <c r="HT631" s="23"/>
      <c r="HU631" s="23"/>
      <c r="HV631" s="23"/>
      <c r="HW631" s="23"/>
      <c r="HX631" s="23"/>
      <c r="HY631" s="23"/>
      <c r="HZ631" s="23"/>
      <c r="IA631" s="23"/>
      <c r="IB631" s="23"/>
      <c r="IC631" s="23"/>
      <c r="ID631" s="23"/>
      <c r="IE631" s="23"/>
      <c r="IF631" s="23"/>
      <c r="IG631" s="23"/>
      <c r="IH631" s="23"/>
      <c r="II631" s="23"/>
      <c r="IJ631" s="23"/>
      <c r="IK631" s="23"/>
      <c r="IL631" s="23"/>
      <c r="IM631" s="23"/>
      <c r="IN631" s="23"/>
      <c r="IO631" s="23"/>
      <c r="IP631" s="23"/>
      <c r="IQ631" s="23"/>
      <c r="IR631" s="23"/>
      <c r="IS631" s="23"/>
      <c r="IT631" s="23"/>
      <c r="IU631" s="23"/>
      <c r="IV631" s="23"/>
      <c r="IW631" s="23"/>
      <c r="IX631" s="23"/>
      <c r="IY631" s="23"/>
      <c r="IZ631" s="23"/>
      <c r="JA631" s="23"/>
      <c r="JB631" s="23"/>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3"/>
      <c r="KD631" s="23"/>
      <c r="KE631" s="23"/>
      <c r="KF631" s="23"/>
      <c r="KG631" s="23"/>
      <c r="KH631" s="23"/>
      <c r="KI631" s="23"/>
      <c r="KJ631" s="23"/>
      <c r="KK631" s="23"/>
      <c r="KL631" s="23"/>
      <c r="KM631" s="23"/>
      <c r="KN631" s="23"/>
      <c r="KO631" s="23"/>
      <c r="KP631" s="23"/>
      <c r="KQ631" s="23"/>
      <c r="KR631" s="23"/>
      <c r="KS631" s="23"/>
      <c r="KT631" s="23"/>
      <c r="KU631" s="23"/>
      <c r="KV631" s="23"/>
      <c r="KW631" s="23"/>
      <c r="KX631" s="23"/>
      <c r="KY631" s="23"/>
      <c r="KZ631" s="23"/>
      <c r="LA631" s="23"/>
      <c r="LB631" s="23"/>
      <c r="LC631" s="23"/>
      <c r="LD631" s="23"/>
      <c r="LE631" s="23"/>
      <c r="LF631" s="23"/>
      <c r="LG631" s="23"/>
      <c r="LH631" s="23"/>
      <c r="LI631" s="23"/>
      <c r="LJ631" s="23"/>
      <c r="LK631" s="23"/>
      <c r="LL631" s="23"/>
      <c r="LM631" s="23"/>
      <c r="LN631" s="23"/>
      <c r="LO631" s="23"/>
      <c r="LP631" s="23"/>
      <c r="LQ631" s="23"/>
      <c r="LR631" s="23"/>
      <c r="LS631" s="23"/>
      <c r="LT631" s="23"/>
      <c r="LU631" s="23"/>
      <c r="LV631" s="23"/>
      <c r="LW631" s="23"/>
      <c r="LX631" s="23"/>
      <c r="LY631" s="23"/>
      <c r="LZ631" s="23"/>
      <c r="MA631" s="23"/>
      <c r="MB631" s="23"/>
      <c r="MC631" s="23"/>
      <c r="MD631" s="23"/>
      <c r="ME631" s="23"/>
      <c r="MF631" s="23"/>
      <c r="MG631" s="23"/>
      <c r="MH631" s="23"/>
      <c r="MI631" s="23"/>
      <c r="MJ631" s="23"/>
      <c r="MK631" s="23"/>
      <c r="ML631" s="23"/>
      <c r="MM631" s="23"/>
      <c r="MN631" s="23"/>
      <c r="MO631" s="23"/>
      <c r="MP631" s="23"/>
      <c r="MQ631" s="23"/>
      <c r="MR631" s="23"/>
      <c r="MS631" s="23"/>
      <c r="MT631" s="23"/>
      <c r="MU631" s="23"/>
      <c r="MV631" s="23"/>
      <c r="MW631" s="23"/>
      <c r="MX631" s="23"/>
      <c r="MY631" s="23"/>
      <c r="MZ631" s="23"/>
      <c r="NA631" s="23"/>
      <c r="NB631" s="23"/>
      <c r="NC631" s="23"/>
      <c r="ND631" s="23"/>
      <c r="NE631" s="23"/>
      <c r="NF631" s="23"/>
      <c r="NG631" s="23"/>
      <c r="NH631" s="23"/>
      <c r="NI631" s="23"/>
      <c r="NJ631" s="23"/>
      <c r="NK631" s="23"/>
      <c r="NL631" s="23"/>
      <c r="NM631" s="23"/>
      <c r="NN631" s="23"/>
      <c r="NO631" s="23"/>
      <c r="NP631" s="23"/>
      <c r="NQ631" s="23"/>
      <c r="NR631" s="23"/>
      <c r="NS631" s="23"/>
      <c r="NT631" s="23"/>
      <c r="NU631" s="23"/>
      <c r="NV631" s="23"/>
      <c r="NW631" s="23"/>
      <c r="NX631" s="23"/>
      <c r="NY631" s="23"/>
      <c r="NZ631" s="23"/>
      <c r="OA631" s="23"/>
      <c r="OB631" s="23"/>
      <c r="OC631" s="23"/>
      <c r="OD631" s="23"/>
      <c r="OE631" s="23"/>
      <c r="OF631" s="23"/>
      <c r="OG631" s="23"/>
      <c r="OH631" s="23"/>
      <c r="OI631" s="23"/>
      <c r="OJ631" s="23"/>
      <c r="OK631" s="23"/>
      <c r="OL631" s="23"/>
      <c r="OM631" s="23"/>
      <c r="ON631" s="23"/>
      <c r="OO631" s="23"/>
      <c r="OP631" s="23"/>
      <c r="OQ631" s="23"/>
      <c r="OR631" s="23"/>
      <c r="OS631" s="23"/>
      <c r="OT631" s="23"/>
      <c r="OU631" s="23"/>
      <c r="OV631" s="23"/>
      <c r="OW631" s="23"/>
      <c r="OX631" s="23"/>
      <c r="OY631" s="23"/>
    </row>
    <row r="632" spans="2:415" ht="20.25" x14ac:dyDescent="0.25">
      <c r="B632" s="23"/>
      <c r="C632" s="23"/>
      <c r="D632" s="23"/>
      <c r="E632" s="23"/>
      <c r="F632" s="23"/>
      <c r="G632" s="23"/>
      <c r="H632" s="23"/>
      <c r="I632" s="23"/>
      <c r="J632" s="23"/>
      <c r="K632" s="23"/>
      <c r="L632" s="23"/>
      <c r="M632" s="25"/>
      <c r="N632" s="25"/>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c r="ED632" s="23"/>
      <c r="EE632" s="23"/>
      <c r="EF632" s="23"/>
      <c r="EG632" s="23"/>
      <c r="EH632" s="23"/>
      <c r="EI632" s="23"/>
      <c r="EJ632" s="23"/>
      <c r="EK632" s="23"/>
      <c r="EL632" s="23"/>
      <c r="EM632" s="23"/>
      <c r="EN632" s="23"/>
      <c r="EO632" s="23"/>
      <c r="EP632" s="23"/>
      <c r="EQ632" s="23"/>
      <c r="ER632" s="23"/>
      <c r="ES632" s="23"/>
      <c r="ET632" s="23"/>
      <c r="EU632" s="23"/>
      <c r="EV632" s="23"/>
      <c r="EW632" s="23"/>
      <c r="EX632" s="23"/>
      <c r="EY632" s="23"/>
      <c r="EZ632" s="23"/>
      <c r="FA632" s="23"/>
      <c r="FB632" s="23"/>
      <c r="FC632" s="23"/>
      <c r="FD632" s="23"/>
      <c r="FE632" s="23"/>
      <c r="FF632" s="23"/>
      <c r="FG632" s="23"/>
      <c r="FH632" s="23"/>
      <c r="FI632" s="23"/>
      <c r="FJ632" s="23"/>
      <c r="FK632" s="23"/>
      <c r="FL632" s="23"/>
      <c r="FM632" s="23"/>
      <c r="FN632" s="23"/>
      <c r="FO632" s="23"/>
      <c r="FP632" s="23"/>
      <c r="FQ632" s="23"/>
      <c r="FR632" s="23"/>
      <c r="FS632" s="23"/>
      <c r="FT632" s="23"/>
      <c r="FU632" s="23"/>
      <c r="FV632" s="23"/>
      <c r="FW632" s="23"/>
      <c r="FX632" s="23"/>
      <c r="FY632" s="23"/>
      <c r="FZ632" s="23"/>
      <c r="GA632" s="23"/>
      <c r="GB632" s="23"/>
      <c r="GC632" s="23"/>
      <c r="GD632" s="23"/>
      <c r="GE632" s="23"/>
      <c r="GF632" s="23"/>
      <c r="GG632" s="23"/>
      <c r="GH632" s="23"/>
      <c r="GI632" s="23"/>
      <c r="GJ632" s="23"/>
      <c r="GK632" s="23"/>
      <c r="GL632" s="23"/>
      <c r="GM632" s="23"/>
      <c r="GN632" s="23"/>
      <c r="GO632" s="23"/>
      <c r="GP632" s="23"/>
      <c r="GQ632" s="23"/>
      <c r="GR632" s="23"/>
      <c r="GS632" s="23"/>
      <c r="GT632" s="23"/>
      <c r="GU632" s="23"/>
      <c r="GV632" s="23"/>
      <c r="GW632" s="23"/>
      <c r="GX632" s="23"/>
      <c r="GY632" s="23"/>
      <c r="GZ632" s="23"/>
      <c r="HA632" s="23"/>
      <c r="HB632" s="23"/>
      <c r="HC632" s="23"/>
      <c r="HD632" s="23"/>
      <c r="HE632" s="23"/>
      <c r="HF632" s="23"/>
      <c r="HG632" s="23"/>
      <c r="HH632" s="23"/>
      <c r="HI632" s="23"/>
      <c r="HJ632" s="23"/>
      <c r="HK632" s="23"/>
      <c r="HL632" s="23"/>
      <c r="HM632" s="23"/>
      <c r="HN632" s="23"/>
      <c r="HO632" s="23"/>
      <c r="HP632" s="23"/>
      <c r="HQ632" s="23"/>
      <c r="HR632" s="23"/>
      <c r="HS632" s="23"/>
      <c r="HT632" s="23"/>
      <c r="HU632" s="23"/>
      <c r="HV632" s="23"/>
      <c r="HW632" s="23"/>
      <c r="HX632" s="23"/>
      <c r="HY632" s="23"/>
      <c r="HZ632" s="23"/>
      <c r="IA632" s="23"/>
      <c r="IB632" s="23"/>
      <c r="IC632" s="23"/>
      <c r="ID632" s="23"/>
      <c r="IE632" s="23"/>
      <c r="IF632" s="23"/>
      <c r="IG632" s="23"/>
      <c r="IH632" s="23"/>
      <c r="II632" s="23"/>
      <c r="IJ632" s="23"/>
      <c r="IK632" s="23"/>
      <c r="IL632" s="23"/>
      <c r="IM632" s="23"/>
      <c r="IN632" s="23"/>
      <c r="IO632" s="23"/>
      <c r="IP632" s="23"/>
      <c r="IQ632" s="23"/>
      <c r="IR632" s="23"/>
      <c r="IS632" s="23"/>
      <c r="IT632" s="23"/>
      <c r="IU632" s="23"/>
      <c r="IV632" s="23"/>
      <c r="IW632" s="23"/>
      <c r="IX632" s="23"/>
      <c r="IY632" s="23"/>
      <c r="IZ632" s="23"/>
      <c r="JA632" s="23"/>
      <c r="JB632" s="23"/>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3"/>
      <c r="KD632" s="23"/>
      <c r="KE632" s="23"/>
      <c r="KF632" s="23"/>
      <c r="KG632" s="23"/>
      <c r="KH632" s="23"/>
      <c r="KI632" s="23"/>
      <c r="KJ632" s="23"/>
      <c r="KK632" s="23"/>
      <c r="KL632" s="23"/>
      <c r="KM632" s="23"/>
      <c r="KN632" s="23"/>
      <c r="KO632" s="23"/>
      <c r="KP632" s="23"/>
      <c r="KQ632" s="23"/>
      <c r="KR632" s="23"/>
      <c r="KS632" s="23"/>
      <c r="KT632" s="23"/>
      <c r="KU632" s="23"/>
      <c r="KV632" s="23"/>
      <c r="KW632" s="23"/>
      <c r="KX632" s="23"/>
      <c r="KY632" s="23"/>
      <c r="KZ632" s="23"/>
      <c r="LA632" s="23"/>
      <c r="LB632" s="23"/>
      <c r="LC632" s="23"/>
      <c r="LD632" s="23"/>
      <c r="LE632" s="23"/>
      <c r="LF632" s="23"/>
      <c r="LG632" s="23"/>
      <c r="LH632" s="23"/>
      <c r="LI632" s="23"/>
      <c r="LJ632" s="23"/>
      <c r="LK632" s="23"/>
      <c r="LL632" s="23"/>
      <c r="LM632" s="23"/>
      <c r="LN632" s="23"/>
      <c r="LO632" s="23"/>
      <c r="LP632" s="23"/>
      <c r="LQ632" s="23"/>
      <c r="LR632" s="23"/>
      <c r="LS632" s="23"/>
      <c r="LT632" s="23"/>
      <c r="LU632" s="23"/>
      <c r="LV632" s="23"/>
      <c r="LW632" s="23"/>
      <c r="LX632" s="23"/>
      <c r="LY632" s="23"/>
      <c r="LZ632" s="23"/>
      <c r="MA632" s="23"/>
      <c r="MB632" s="23"/>
      <c r="MC632" s="23"/>
      <c r="MD632" s="23"/>
      <c r="ME632" s="23"/>
      <c r="MF632" s="23"/>
      <c r="MG632" s="23"/>
      <c r="MH632" s="23"/>
      <c r="MI632" s="23"/>
      <c r="MJ632" s="23"/>
      <c r="MK632" s="23"/>
      <c r="ML632" s="23"/>
      <c r="MM632" s="23"/>
      <c r="MN632" s="23"/>
      <c r="MO632" s="23"/>
      <c r="MP632" s="23"/>
      <c r="MQ632" s="23"/>
      <c r="MR632" s="23"/>
      <c r="MS632" s="23"/>
      <c r="MT632" s="23"/>
      <c r="MU632" s="23"/>
      <c r="MV632" s="23"/>
      <c r="MW632" s="23"/>
      <c r="MX632" s="23"/>
      <c r="MY632" s="23"/>
      <c r="MZ632" s="23"/>
      <c r="NA632" s="23"/>
      <c r="NB632" s="23"/>
      <c r="NC632" s="23"/>
      <c r="ND632" s="23"/>
      <c r="NE632" s="23"/>
      <c r="NF632" s="23"/>
      <c r="NG632" s="23"/>
      <c r="NH632" s="23"/>
      <c r="NI632" s="23"/>
      <c r="NJ632" s="23"/>
      <c r="NK632" s="23"/>
      <c r="NL632" s="23"/>
      <c r="NM632" s="23"/>
      <c r="NN632" s="23"/>
      <c r="NO632" s="23"/>
      <c r="NP632" s="23"/>
      <c r="NQ632" s="23"/>
      <c r="NR632" s="23"/>
      <c r="NS632" s="23"/>
      <c r="NT632" s="23"/>
      <c r="NU632" s="23"/>
      <c r="NV632" s="23"/>
      <c r="NW632" s="23"/>
      <c r="NX632" s="23"/>
      <c r="NY632" s="23"/>
      <c r="NZ632" s="23"/>
      <c r="OA632" s="23"/>
      <c r="OB632" s="23"/>
      <c r="OC632" s="23"/>
      <c r="OD632" s="23"/>
      <c r="OE632" s="23"/>
      <c r="OF632" s="23"/>
      <c r="OG632" s="23"/>
      <c r="OH632" s="23"/>
      <c r="OI632" s="23"/>
      <c r="OJ632" s="23"/>
      <c r="OK632" s="23"/>
      <c r="OL632" s="23"/>
      <c r="OM632" s="23"/>
      <c r="ON632" s="23"/>
      <c r="OO632" s="23"/>
      <c r="OP632" s="23"/>
      <c r="OQ632" s="23"/>
      <c r="OR632" s="23"/>
      <c r="OS632" s="23"/>
      <c r="OT632" s="23"/>
      <c r="OU632" s="23"/>
      <c r="OV632" s="23"/>
      <c r="OW632" s="23"/>
      <c r="OX632" s="23"/>
      <c r="OY632" s="23"/>
    </row>
    <row r="633" spans="2:415" ht="20.25" x14ac:dyDescent="0.25">
      <c r="B633" s="23"/>
      <c r="C633" s="23"/>
      <c r="D633" s="23"/>
      <c r="E633" s="23"/>
      <c r="F633" s="23"/>
      <c r="G633" s="23"/>
      <c r="H633" s="23"/>
      <c r="I633" s="23"/>
      <c r="J633" s="23"/>
      <c r="K633" s="23"/>
      <c r="L633" s="23"/>
      <c r="M633" s="25"/>
      <c r="N633" s="25"/>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c r="ED633" s="23"/>
      <c r="EE633" s="23"/>
      <c r="EF633" s="23"/>
      <c r="EG633" s="23"/>
      <c r="EH633" s="23"/>
      <c r="EI633" s="23"/>
      <c r="EJ633" s="23"/>
      <c r="EK633" s="23"/>
      <c r="EL633" s="23"/>
      <c r="EM633" s="23"/>
      <c r="EN633" s="23"/>
      <c r="EO633" s="23"/>
      <c r="EP633" s="23"/>
      <c r="EQ633" s="23"/>
      <c r="ER633" s="23"/>
      <c r="ES633" s="23"/>
      <c r="ET633" s="23"/>
      <c r="EU633" s="23"/>
      <c r="EV633" s="23"/>
      <c r="EW633" s="23"/>
      <c r="EX633" s="23"/>
      <c r="EY633" s="23"/>
      <c r="EZ633" s="23"/>
      <c r="FA633" s="23"/>
      <c r="FB633" s="23"/>
      <c r="FC633" s="23"/>
      <c r="FD633" s="23"/>
      <c r="FE633" s="23"/>
      <c r="FF633" s="23"/>
      <c r="FG633" s="23"/>
      <c r="FH633" s="23"/>
      <c r="FI633" s="23"/>
      <c r="FJ633" s="23"/>
      <c r="FK633" s="23"/>
      <c r="FL633" s="23"/>
      <c r="FM633" s="23"/>
      <c r="FN633" s="23"/>
      <c r="FO633" s="23"/>
      <c r="FP633" s="23"/>
      <c r="FQ633" s="23"/>
      <c r="FR633" s="23"/>
      <c r="FS633" s="23"/>
      <c r="FT633" s="23"/>
      <c r="FU633" s="23"/>
      <c r="FV633" s="23"/>
      <c r="FW633" s="23"/>
      <c r="FX633" s="23"/>
      <c r="FY633" s="23"/>
      <c r="FZ633" s="23"/>
      <c r="GA633" s="23"/>
      <c r="GB633" s="23"/>
      <c r="GC633" s="23"/>
      <c r="GD633" s="23"/>
      <c r="GE633" s="23"/>
      <c r="GF633" s="23"/>
      <c r="GG633" s="23"/>
      <c r="GH633" s="23"/>
      <c r="GI633" s="23"/>
      <c r="GJ633" s="23"/>
      <c r="GK633" s="23"/>
      <c r="GL633" s="23"/>
      <c r="GM633" s="23"/>
      <c r="GN633" s="23"/>
      <c r="GO633" s="23"/>
      <c r="GP633" s="23"/>
      <c r="GQ633" s="23"/>
      <c r="GR633" s="23"/>
      <c r="GS633" s="23"/>
      <c r="GT633" s="23"/>
      <c r="GU633" s="23"/>
      <c r="GV633" s="23"/>
      <c r="GW633" s="23"/>
      <c r="GX633" s="23"/>
      <c r="GY633" s="23"/>
      <c r="GZ633" s="23"/>
      <c r="HA633" s="23"/>
      <c r="HB633" s="23"/>
      <c r="HC633" s="23"/>
      <c r="HD633" s="23"/>
      <c r="HE633" s="23"/>
      <c r="HF633" s="23"/>
      <c r="HG633" s="23"/>
      <c r="HH633" s="23"/>
      <c r="HI633" s="23"/>
      <c r="HJ633" s="23"/>
      <c r="HK633" s="23"/>
      <c r="HL633" s="23"/>
      <c r="HM633" s="23"/>
      <c r="HN633" s="23"/>
      <c r="HO633" s="23"/>
      <c r="HP633" s="23"/>
      <c r="HQ633" s="23"/>
      <c r="HR633" s="23"/>
      <c r="HS633" s="23"/>
      <c r="HT633" s="23"/>
      <c r="HU633" s="23"/>
      <c r="HV633" s="23"/>
      <c r="HW633" s="23"/>
      <c r="HX633" s="23"/>
      <c r="HY633" s="23"/>
      <c r="HZ633" s="23"/>
      <c r="IA633" s="23"/>
      <c r="IB633" s="23"/>
      <c r="IC633" s="23"/>
      <c r="ID633" s="23"/>
      <c r="IE633" s="23"/>
      <c r="IF633" s="23"/>
      <c r="IG633" s="23"/>
      <c r="IH633" s="23"/>
      <c r="II633" s="23"/>
      <c r="IJ633" s="23"/>
      <c r="IK633" s="23"/>
      <c r="IL633" s="23"/>
      <c r="IM633" s="23"/>
      <c r="IN633" s="23"/>
      <c r="IO633" s="23"/>
      <c r="IP633" s="23"/>
      <c r="IQ633" s="23"/>
      <c r="IR633" s="23"/>
      <c r="IS633" s="23"/>
      <c r="IT633" s="23"/>
      <c r="IU633" s="23"/>
      <c r="IV633" s="23"/>
      <c r="IW633" s="23"/>
      <c r="IX633" s="23"/>
      <c r="IY633" s="23"/>
      <c r="IZ633" s="23"/>
      <c r="JA633" s="23"/>
      <c r="JB633" s="23"/>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3"/>
      <c r="KD633" s="23"/>
      <c r="KE633" s="23"/>
      <c r="KF633" s="23"/>
      <c r="KG633" s="23"/>
      <c r="KH633" s="23"/>
      <c r="KI633" s="23"/>
      <c r="KJ633" s="23"/>
      <c r="KK633" s="23"/>
      <c r="KL633" s="23"/>
      <c r="KM633" s="23"/>
      <c r="KN633" s="23"/>
      <c r="KO633" s="23"/>
      <c r="KP633" s="23"/>
      <c r="KQ633" s="23"/>
      <c r="KR633" s="23"/>
      <c r="KS633" s="23"/>
      <c r="KT633" s="23"/>
      <c r="KU633" s="23"/>
      <c r="KV633" s="23"/>
      <c r="KW633" s="23"/>
      <c r="KX633" s="23"/>
      <c r="KY633" s="23"/>
      <c r="KZ633" s="23"/>
      <c r="LA633" s="23"/>
      <c r="LB633" s="23"/>
      <c r="LC633" s="23"/>
      <c r="LD633" s="23"/>
      <c r="LE633" s="23"/>
      <c r="LF633" s="23"/>
      <c r="LG633" s="23"/>
      <c r="LH633" s="23"/>
      <c r="LI633" s="23"/>
      <c r="LJ633" s="23"/>
      <c r="LK633" s="23"/>
      <c r="LL633" s="23"/>
      <c r="LM633" s="23"/>
      <c r="LN633" s="23"/>
      <c r="LO633" s="23"/>
      <c r="LP633" s="23"/>
      <c r="LQ633" s="23"/>
      <c r="LR633" s="23"/>
      <c r="LS633" s="23"/>
      <c r="LT633" s="23"/>
      <c r="LU633" s="23"/>
      <c r="LV633" s="23"/>
      <c r="LW633" s="23"/>
      <c r="LX633" s="23"/>
      <c r="LY633" s="23"/>
      <c r="LZ633" s="23"/>
      <c r="MA633" s="23"/>
      <c r="MB633" s="23"/>
      <c r="MC633" s="23"/>
      <c r="MD633" s="23"/>
      <c r="ME633" s="23"/>
      <c r="MF633" s="23"/>
      <c r="MG633" s="23"/>
      <c r="MH633" s="23"/>
      <c r="MI633" s="23"/>
      <c r="MJ633" s="23"/>
      <c r="MK633" s="23"/>
      <c r="ML633" s="23"/>
      <c r="MM633" s="23"/>
      <c r="MN633" s="23"/>
      <c r="MO633" s="23"/>
      <c r="MP633" s="23"/>
      <c r="MQ633" s="23"/>
      <c r="MR633" s="23"/>
      <c r="MS633" s="23"/>
      <c r="MT633" s="23"/>
      <c r="MU633" s="23"/>
      <c r="MV633" s="23"/>
      <c r="MW633" s="23"/>
      <c r="MX633" s="23"/>
      <c r="MY633" s="23"/>
      <c r="MZ633" s="23"/>
      <c r="NA633" s="23"/>
      <c r="NB633" s="23"/>
      <c r="NC633" s="23"/>
      <c r="ND633" s="23"/>
      <c r="NE633" s="23"/>
      <c r="NF633" s="23"/>
      <c r="NG633" s="23"/>
      <c r="NH633" s="23"/>
      <c r="NI633" s="23"/>
      <c r="NJ633" s="23"/>
      <c r="NK633" s="23"/>
      <c r="NL633" s="23"/>
      <c r="NM633" s="23"/>
      <c r="NN633" s="23"/>
      <c r="NO633" s="23"/>
      <c r="NP633" s="23"/>
      <c r="NQ633" s="23"/>
      <c r="NR633" s="23"/>
      <c r="NS633" s="23"/>
      <c r="NT633" s="23"/>
      <c r="NU633" s="23"/>
      <c r="NV633" s="23"/>
      <c r="NW633" s="23"/>
      <c r="NX633" s="23"/>
      <c r="NY633" s="23"/>
      <c r="NZ633" s="23"/>
      <c r="OA633" s="23"/>
      <c r="OB633" s="23"/>
      <c r="OC633" s="23"/>
      <c r="OD633" s="23"/>
      <c r="OE633" s="23"/>
      <c r="OF633" s="23"/>
      <c r="OG633" s="23"/>
      <c r="OH633" s="23"/>
      <c r="OI633" s="23"/>
      <c r="OJ633" s="23"/>
      <c r="OK633" s="23"/>
      <c r="OL633" s="23"/>
      <c r="OM633" s="23"/>
      <c r="ON633" s="23"/>
      <c r="OO633" s="23"/>
      <c r="OP633" s="23"/>
      <c r="OQ633" s="23"/>
      <c r="OR633" s="23"/>
      <c r="OS633" s="23"/>
      <c r="OT633" s="23"/>
      <c r="OU633" s="23"/>
      <c r="OV633" s="23"/>
      <c r="OW633" s="23"/>
      <c r="OX633" s="23"/>
      <c r="OY633" s="23"/>
    </row>
    <row r="634" spans="2:415" ht="20.25" x14ac:dyDescent="0.25">
      <c r="B634" s="23"/>
      <c r="C634" s="23"/>
      <c r="D634" s="23"/>
      <c r="E634" s="23"/>
      <c r="F634" s="23"/>
      <c r="G634" s="23"/>
      <c r="H634" s="23"/>
      <c r="I634" s="23"/>
      <c r="J634" s="23"/>
      <c r="K634" s="23"/>
      <c r="L634" s="23"/>
      <c r="M634" s="25"/>
      <c r="N634" s="25"/>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c r="EC634" s="23"/>
      <c r="ED634" s="23"/>
      <c r="EE634" s="23"/>
      <c r="EF634" s="23"/>
      <c r="EG634" s="23"/>
      <c r="EH634" s="23"/>
      <c r="EI634" s="23"/>
      <c r="EJ634" s="23"/>
      <c r="EK634" s="23"/>
      <c r="EL634" s="23"/>
      <c r="EM634" s="23"/>
      <c r="EN634" s="23"/>
      <c r="EO634" s="23"/>
      <c r="EP634" s="23"/>
      <c r="EQ634" s="23"/>
      <c r="ER634" s="23"/>
      <c r="ES634" s="23"/>
      <c r="ET634" s="23"/>
      <c r="EU634" s="23"/>
      <c r="EV634" s="23"/>
      <c r="EW634" s="23"/>
      <c r="EX634" s="23"/>
      <c r="EY634" s="23"/>
      <c r="EZ634" s="23"/>
      <c r="FA634" s="23"/>
      <c r="FB634" s="23"/>
      <c r="FC634" s="23"/>
      <c r="FD634" s="23"/>
      <c r="FE634" s="23"/>
      <c r="FF634" s="23"/>
      <c r="FG634" s="23"/>
      <c r="FH634" s="23"/>
      <c r="FI634" s="23"/>
      <c r="FJ634" s="23"/>
      <c r="FK634" s="23"/>
      <c r="FL634" s="23"/>
      <c r="FM634" s="23"/>
      <c r="FN634" s="23"/>
      <c r="FO634" s="23"/>
      <c r="FP634" s="23"/>
      <c r="FQ634" s="23"/>
      <c r="FR634" s="23"/>
      <c r="FS634" s="23"/>
      <c r="FT634" s="23"/>
      <c r="FU634" s="23"/>
      <c r="FV634" s="23"/>
      <c r="FW634" s="23"/>
      <c r="FX634" s="23"/>
      <c r="FY634" s="23"/>
      <c r="FZ634" s="23"/>
      <c r="GA634" s="23"/>
      <c r="GB634" s="23"/>
      <c r="GC634" s="23"/>
      <c r="GD634" s="23"/>
      <c r="GE634" s="23"/>
      <c r="GF634" s="23"/>
      <c r="GG634" s="23"/>
      <c r="GH634" s="23"/>
      <c r="GI634" s="23"/>
      <c r="GJ634" s="23"/>
      <c r="GK634" s="23"/>
      <c r="GL634" s="23"/>
      <c r="GM634" s="23"/>
      <c r="GN634" s="23"/>
      <c r="GO634" s="23"/>
      <c r="GP634" s="23"/>
      <c r="GQ634" s="23"/>
      <c r="GR634" s="23"/>
      <c r="GS634" s="23"/>
      <c r="GT634" s="23"/>
      <c r="GU634" s="23"/>
      <c r="GV634" s="23"/>
      <c r="GW634" s="23"/>
      <c r="GX634" s="23"/>
      <c r="GY634" s="23"/>
      <c r="GZ634" s="23"/>
      <c r="HA634" s="23"/>
      <c r="HB634" s="23"/>
      <c r="HC634" s="23"/>
      <c r="HD634" s="23"/>
      <c r="HE634" s="23"/>
      <c r="HF634" s="23"/>
      <c r="HG634" s="23"/>
      <c r="HH634" s="23"/>
      <c r="HI634" s="23"/>
      <c r="HJ634" s="23"/>
      <c r="HK634" s="23"/>
      <c r="HL634" s="23"/>
      <c r="HM634" s="23"/>
      <c r="HN634" s="23"/>
      <c r="HO634" s="23"/>
      <c r="HP634" s="23"/>
      <c r="HQ634" s="23"/>
      <c r="HR634" s="23"/>
      <c r="HS634" s="23"/>
      <c r="HT634" s="23"/>
      <c r="HU634" s="23"/>
      <c r="HV634" s="23"/>
      <c r="HW634" s="23"/>
      <c r="HX634" s="23"/>
      <c r="HY634" s="23"/>
      <c r="HZ634" s="23"/>
      <c r="IA634" s="23"/>
      <c r="IB634" s="23"/>
      <c r="IC634" s="23"/>
      <c r="ID634" s="23"/>
      <c r="IE634" s="23"/>
      <c r="IF634" s="23"/>
      <c r="IG634" s="23"/>
      <c r="IH634" s="23"/>
      <c r="II634" s="23"/>
      <c r="IJ634" s="23"/>
      <c r="IK634" s="23"/>
      <c r="IL634" s="23"/>
      <c r="IM634" s="23"/>
      <c r="IN634" s="23"/>
      <c r="IO634" s="23"/>
      <c r="IP634" s="23"/>
      <c r="IQ634" s="23"/>
      <c r="IR634" s="23"/>
      <c r="IS634" s="23"/>
      <c r="IT634" s="23"/>
      <c r="IU634" s="23"/>
      <c r="IV634" s="23"/>
      <c r="IW634" s="23"/>
      <c r="IX634" s="23"/>
      <c r="IY634" s="23"/>
      <c r="IZ634" s="23"/>
      <c r="JA634" s="23"/>
      <c r="JB634" s="23"/>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3"/>
      <c r="KD634" s="23"/>
      <c r="KE634" s="23"/>
      <c r="KF634" s="23"/>
      <c r="KG634" s="23"/>
      <c r="KH634" s="23"/>
      <c r="KI634" s="23"/>
      <c r="KJ634" s="23"/>
      <c r="KK634" s="23"/>
      <c r="KL634" s="23"/>
      <c r="KM634" s="23"/>
      <c r="KN634" s="23"/>
      <c r="KO634" s="23"/>
      <c r="KP634" s="23"/>
      <c r="KQ634" s="23"/>
      <c r="KR634" s="23"/>
      <c r="KS634" s="23"/>
      <c r="KT634" s="23"/>
      <c r="KU634" s="23"/>
      <c r="KV634" s="23"/>
      <c r="KW634" s="23"/>
      <c r="KX634" s="23"/>
      <c r="KY634" s="23"/>
      <c r="KZ634" s="23"/>
      <c r="LA634" s="23"/>
      <c r="LB634" s="23"/>
      <c r="LC634" s="23"/>
      <c r="LD634" s="23"/>
      <c r="LE634" s="23"/>
      <c r="LF634" s="23"/>
      <c r="LG634" s="23"/>
      <c r="LH634" s="23"/>
      <c r="LI634" s="23"/>
      <c r="LJ634" s="23"/>
      <c r="LK634" s="23"/>
      <c r="LL634" s="23"/>
      <c r="LM634" s="23"/>
      <c r="LN634" s="23"/>
      <c r="LO634" s="23"/>
      <c r="LP634" s="23"/>
      <c r="LQ634" s="23"/>
      <c r="LR634" s="23"/>
      <c r="LS634" s="23"/>
      <c r="LT634" s="23"/>
      <c r="LU634" s="23"/>
      <c r="LV634" s="23"/>
      <c r="LW634" s="23"/>
      <c r="LX634" s="23"/>
      <c r="LY634" s="23"/>
      <c r="LZ634" s="23"/>
      <c r="MA634" s="23"/>
      <c r="MB634" s="23"/>
      <c r="MC634" s="23"/>
      <c r="MD634" s="23"/>
      <c r="ME634" s="23"/>
      <c r="MF634" s="23"/>
      <c r="MG634" s="23"/>
      <c r="MH634" s="23"/>
      <c r="MI634" s="23"/>
      <c r="MJ634" s="23"/>
      <c r="MK634" s="23"/>
      <c r="ML634" s="23"/>
      <c r="MM634" s="23"/>
      <c r="MN634" s="23"/>
      <c r="MO634" s="23"/>
      <c r="MP634" s="23"/>
      <c r="MQ634" s="23"/>
      <c r="MR634" s="23"/>
      <c r="MS634" s="23"/>
      <c r="MT634" s="23"/>
      <c r="MU634" s="23"/>
      <c r="MV634" s="23"/>
      <c r="MW634" s="23"/>
      <c r="MX634" s="23"/>
      <c r="MY634" s="23"/>
      <c r="MZ634" s="23"/>
      <c r="NA634" s="23"/>
      <c r="NB634" s="23"/>
      <c r="NC634" s="23"/>
      <c r="ND634" s="23"/>
      <c r="NE634" s="23"/>
      <c r="NF634" s="23"/>
      <c r="NG634" s="23"/>
      <c r="NH634" s="23"/>
      <c r="NI634" s="23"/>
      <c r="NJ634" s="23"/>
      <c r="NK634" s="23"/>
      <c r="NL634" s="23"/>
      <c r="NM634" s="23"/>
      <c r="NN634" s="23"/>
      <c r="NO634" s="23"/>
      <c r="NP634" s="23"/>
      <c r="NQ634" s="23"/>
      <c r="NR634" s="23"/>
      <c r="NS634" s="23"/>
      <c r="NT634" s="23"/>
      <c r="NU634" s="23"/>
      <c r="NV634" s="23"/>
      <c r="NW634" s="23"/>
      <c r="NX634" s="23"/>
      <c r="NY634" s="23"/>
      <c r="NZ634" s="23"/>
      <c r="OA634" s="23"/>
      <c r="OB634" s="23"/>
      <c r="OC634" s="23"/>
      <c r="OD634" s="23"/>
      <c r="OE634" s="23"/>
      <c r="OF634" s="23"/>
      <c r="OG634" s="23"/>
      <c r="OH634" s="23"/>
      <c r="OI634" s="23"/>
      <c r="OJ634" s="23"/>
      <c r="OK634" s="23"/>
      <c r="OL634" s="23"/>
      <c r="OM634" s="23"/>
      <c r="ON634" s="23"/>
      <c r="OO634" s="23"/>
      <c r="OP634" s="23"/>
      <c r="OQ634" s="23"/>
      <c r="OR634" s="23"/>
      <c r="OS634" s="23"/>
      <c r="OT634" s="23"/>
      <c r="OU634" s="23"/>
      <c r="OV634" s="23"/>
      <c r="OW634" s="23"/>
      <c r="OX634" s="23"/>
      <c r="OY634" s="23"/>
    </row>
    <row r="635" spans="2:415" ht="20.25" x14ac:dyDescent="0.25">
      <c r="B635" s="23"/>
      <c r="C635" s="23"/>
      <c r="D635" s="23"/>
      <c r="E635" s="23"/>
      <c r="F635" s="23"/>
      <c r="G635" s="23"/>
      <c r="H635" s="23"/>
      <c r="I635" s="23"/>
      <c r="J635" s="23"/>
      <c r="K635" s="23"/>
      <c r="L635" s="23"/>
      <c r="M635" s="25"/>
      <c r="N635" s="25"/>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c r="ED635" s="23"/>
      <c r="EE635" s="23"/>
      <c r="EF635" s="23"/>
      <c r="EG635" s="23"/>
      <c r="EH635" s="23"/>
      <c r="EI635" s="23"/>
      <c r="EJ635" s="23"/>
      <c r="EK635" s="23"/>
      <c r="EL635" s="23"/>
      <c r="EM635" s="23"/>
      <c r="EN635" s="23"/>
      <c r="EO635" s="23"/>
      <c r="EP635" s="23"/>
      <c r="EQ635" s="23"/>
      <c r="ER635" s="23"/>
      <c r="ES635" s="23"/>
      <c r="ET635" s="23"/>
      <c r="EU635" s="23"/>
      <c r="EV635" s="23"/>
      <c r="EW635" s="23"/>
      <c r="EX635" s="23"/>
      <c r="EY635" s="23"/>
      <c r="EZ635" s="23"/>
      <c r="FA635" s="23"/>
      <c r="FB635" s="23"/>
      <c r="FC635" s="23"/>
      <c r="FD635" s="23"/>
      <c r="FE635" s="23"/>
      <c r="FF635" s="23"/>
      <c r="FG635" s="23"/>
      <c r="FH635" s="23"/>
      <c r="FI635" s="23"/>
      <c r="FJ635" s="23"/>
      <c r="FK635" s="23"/>
      <c r="FL635" s="23"/>
      <c r="FM635" s="23"/>
      <c r="FN635" s="23"/>
      <c r="FO635" s="23"/>
      <c r="FP635" s="23"/>
      <c r="FQ635" s="23"/>
      <c r="FR635" s="23"/>
      <c r="FS635" s="23"/>
      <c r="FT635" s="23"/>
      <c r="FU635" s="23"/>
      <c r="FV635" s="23"/>
      <c r="FW635" s="23"/>
      <c r="FX635" s="23"/>
      <c r="FY635" s="23"/>
      <c r="FZ635" s="23"/>
      <c r="GA635" s="23"/>
      <c r="GB635" s="23"/>
      <c r="GC635" s="23"/>
      <c r="GD635" s="23"/>
      <c r="GE635" s="23"/>
      <c r="GF635" s="23"/>
      <c r="GG635" s="23"/>
      <c r="GH635" s="23"/>
      <c r="GI635" s="23"/>
      <c r="GJ635" s="23"/>
      <c r="GK635" s="23"/>
      <c r="GL635" s="23"/>
      <c r="GM635" s="23"/>
      <c r="GN635" s="23"/>
      <c r="GO635" s="23"/>
      <c r="GP635" s="23"/>
      <c r="GQ635" s="23"/>
      <c r="GR635" s="23"/>
      <c r="GS635" s="23"/>
      <c r="GT635" s="23"/>
      <c r="GU635" s="23"/>
      <c r="GV635" s="23"/>
      <c r="GW635" s="23"/>
      <c r="GX635" s="23"/>
      <c r="GY635" s="23"/>
      <c r="GZ635" s="23"/>
      <c r="HA635" s="23"/>
      <c r="HB635" s="23"/>
      <c r="HC635" s="23"/>
      <c r="HD635" s="23"/>
      <c r="HE635" s="23"/>
      <c r="HF635" s="23"/>
      <c r="HG635" s="23"/>
      <c r="HH635" s="23"/>
      <c r="HI635" s="23"/>
      <c r="HJ635" s="23"/>
      <c r="HK635" s="23"/>
      <c r="HL635" s="23"/>
      <c r="HM635" s="23"/>
      <c r="HN635" s="23"/>
      <c r="HO635" s="23"/>
      <c r="HP635" s="23"/>
      <c r="HQ635" s="23"/>
      <c r="HR635" s="23"/>
      <c r="HS635" s="23"/>
      <c r="HT635" s="23"/>
      <c r="HU635" s="23"/>
      <c r="HV635" s="23"/>
      <c r="HW635" s="23"/>
      <c r="HX635" s="23"/>
      <c r="HY635" s="23"/>
      <c r="HZ635" s="23"/>
      <c r="IA635" s="23"/>
      <c r="IB635" s="23"/>
      <c r="IC635" s="23"/>
      <c r="ID635" s="23"/>
      <c r="IE635" s="23"/>
      <c r="IF635" s="23"/>
      <c r="IG635" s="23"/>
      <c r="IH635" s="23"/>
      <c r="II635" s="23"/>
      <c r="IJ635" s="23"/>
      <c r="IK635" s="23"/>
      <c r="IL635" s="23"/>
      <c r="IM635" s="23"/>
      <c r="IN635" s="23"/>
      <c r="IO635" s="23"/>
      <c r="IP635" s="23"/>
      <c r="IQ635" s="23"/>
      <c r="IR635" s="23"/>
      <c r="IS635" s="23"/>
      <c r="IT635" s="23"/>
      <c r="IU635" s="23"/>
      <c r="IV635" s="23"/>
      <c r="IW635" s="23"/>
      <c r="IX635" s="23"/>
      <c r="IY635" s="23"/>
      <c r="IZ635" s="23"/>
      <c r="JA635" s="23"/>
      <c r="JB635" s="23"/>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3"/>
      <c r="KD635" s="23"/>
      <c r="KE635" s="23"/>
      <c r="KF635" s="23"/>
      <c r="KG635" s="23"/>
      <c r="KH635" s="23"/>
      <c r="KI635" s="23"/>
      <c r="KJ635" s="23"/>
      <c r="KK635" s="23"/>
      <c r="KL635" s="23"/>
      <c r="KM635" s="23"/>
      <c r="KN635" s="23"/>
      <c r="KO635" s="23"/>
      <c r="KP635" s="23"/>
      <c r="KQ635" s="23"/>
      <c r="KR635" s="23"/>
      <c r="KS635" s="23"/>
      <c r="KT635" s="23"/>
      <c r="KU635" s="23"/>
      <c r="KV635" s="23"/>
      <c r="KW635" s="23"/>
      <c r="KX635" s="23"/>
      <c r="KY635" s="23"/>
      <c r="KZ635" s="23"/>
      <c r="LA635" s="23"/>
      <c r="LB635" s="23"/>
      <c r="LC635" s="23"/>
      <c r="LD635" s="23"/>
      <c r="LE635" s="23"/>
      <c r="LF635" s="23"/>
      <c r="LG635" s="23"/>
      <c r="LH635" s="23"/>
      <c r="LI635" s="23"/>
      <c r="LJ635" s="23"/>
      <c r="LK635" s="23"/>
      <c r="LL635" s="23"/>
      <c r="LM635" s="23"/>
      <c r="LN635" s="23"/>
      <c r="LO635" s="23"/>
      <c r="LP635" s="23"/>
      <c r="LQ635" s="23"/>
      <c r="LR635" s="23"/>
      <c r="LS635" s="23"/>
      <c r="LT635" s="23"/>
      <c r="LU635" s="23"/>
      <c r="LV635" s="23"/>
      <c r="LW635" s="23"/>
      <c r="LX635" s="23"/>
      <c r="LY635" s="23"/>
      <c r="LZ635" s="23"/>
      <c r="MA635" s="23"/>
      <c r="MB635" s="23"/>
      <c r="MC635" s="23"/>
      <c r="MD635" s="23"/>
      <c r="ME635" s="23"/>
      <c r="MF635" s="23"/>
      <c r="MG635" s="23"/>
      <c r="MH635" s="23"/>
      <c r="MI635" s="23"/>
      <c r="MJ635" s="23"/>
      <c r="MK635" s="23"/>
      <c r="ML635" s="23"/>
      <c r="MM635" s="23"/>
      <c r="MN635" s="23"/>
      <c r="MO635" s="23"/>
      <c r="MP635" s="23"/>
      <c r="MQ635" s="23"/>
      <c r="MR635" s="23"/>
      <c r="MS635" s="23"/>
      <c r="MT635" s="23"/>
      <c r="MU635" s="23"/>
      <c r="MV635" s="23"/>
      <c r="MW635" s="23"/>
      <c r="MX635" s="23"/>
      <c r="MY635" s="23"/>
      <c r="MZ635" s="23"/>
      <c r="NA635" s="23"/>
      <c r="NB635" s="23"/>
      <c r="NC635" s="23"/>
      <c r="ND635" s="23"/>
      <c r="NE635" s="23"/>
      <c r="NF635" s="23"/>
      <c r="NG635" s="23"/>
      <c r="NH635" s="23"/>
      <c r="NI635" s="23"/>
      <c r="NJ635" s="23"/>
      <c r="NK635" s="23"/>
      <c r="NL635" s="23"/>
      <c r="NM635" s="23"/>
      <c r="NN635" s="23"/>
      <c r="NO635" s="23"/>
      <c r="NP635" s="23"/>
      <c r="NQ635" s="23"/>
      <c r="NR635" s="23"/>
      <c r="NS635" s="23"/>
      <c r="NT635" s="23"/>
      <c r="NU635" s="23"/>
      <c r="NV635" s="23"/>
      <c r="NW635" s="23"/>
      <c r="NX635" s="23"/>
      <c r="NY635" s="23"/>
      <c r="NZ635" s="23"/>
      <c r="OA635" s="23"/>
      <c r="OB635" s="23"/>
      <c r="OC635" s="23"/>
      <c r="OD635" s="23"/>
      <c r="OE635" s="23"/>
      <c r="OF635" s="23"/>
      <c r="OG635" s="23"/>
      <c r="OH635" s="23"/>
      <c r="OI635" s="23"/>
      <c r="OJ635" s="23"/>
      <c r="OK635" s="23"/>
      <c r="OL635" s="23"/>
      <c r="OM635" s="23"/>
      <c r="ON635" s="23"/>
      <c r="OO635" s="23"/>
      <c r="OP635" s="23"/>
      <c r="OQ635" s="23"/>
      <c r="OR635" s="23"/>
      <c r="OS635" s="23"/>
      <c r="OT635" s="23"/>
      <c r="OU635" s="23"/>
      <c r="OV635" s="23"/>
      <c r="OW635" s="23"/>
      <c r="OX635" s="23"/>
      <c r="OY635" s="23"/>
    </row>
    <row r="636" spans="2:415" ht="20.25" x14ac:dyDescent="0.25">
      <c r="B636" s="23"/>
      <c r="C636" s="23"/>
      <c r="D636" s="23"/>
      <c r="E636" s="23"/>
      <c r="F636" s="23"/>
      <c r="G636" s="23"/>
      <c r="H636" s="23"/>
      <c r="I636" s="23"/>
      <c r="J636" s="23"/>
      <c r="K636" s="23"/>
      <c r="L636" s="23"/>
      <c r="M636" s="25"/>
      <c r="N636" s="25"/>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c r="ED636" s="23"/>
      <c r="EE636" s="23"/>
      <c r="EF636" s="23"/>
      <c r="EG636" s="23"/>
      <c r="EH636" s="23"/>
      <c r="EI636" s="23"/>
      <c r="EJ636" s="23"/>
      <c r="EK636" s="23"/>
      <c r="EL636" s="23"/>
      <c r="EM636" s="23"/>
      <c r="EN636" s="23"/>
      <c r="EO636" s="23"/>
      <c r="EP636" s="23"/>
      <c r="EQ636" s="23"/>
      <c r="ER636" s="23"/>
      <c r="ES636" s="23"/>
      <c r="ET636" s="23"/>
      <c r="EU636" s="23"/>
      <c r="EV636" s="23"/>
      <c r="EW636" s="23"/>
      <c r="EX636" s="23"/>
      <c r="EY636" s="23"/>
      <c r="EZ636" s="23"/>
      <c r="FA636" s="23"/>
      <c r="FB636" s="23"/>
      <c r="FC636" s="23"/>
      <c r="FD636" s="23"/>
      <c r="FE636" s="23"/>
      <c r="FF636" s="23"/>
      <c r="FG636" s="23"/>
      <c r="FH636" s="23"/>
      <c r="FI636" s="23"/>
      <c r="FJ636" s="23"/>
      <c r="FK636" s="23"/>
      <c r="FL636" s="23"/>
      <c r="FM636" s="23"/>
      <c r="FN636" s="23"/>
      <c r="FO636" s="23"/>
      <c r="FP636" s="23"/>
      <c r="FQ636" s="23"/>
      <c r="FR636" s="23"/>
      <c r="FS636" s="23"/>
      <c r="FT636" s="23"/>
      <c r="FU636" s="23"/>
      <c r="FV636" s="23"/>
      <c r="FW636" s="23"/>
      <c r="FX636" s="23"/>
      <c r="FY636" s="23"/>
      <c r="FZ636" s="23"/>
      <c r="GA636" s="23"/>
      <c r="GB636" s="23"/>
      <c r="GC636" s="23"/>
      <c r="GD636" s="23"/>
      <c r="GE636" s="23"/>
      <c r="GF636" s="23"/>
      <c r="GG636" s="23"/>
      <c r="GH636" s="23"/>
      <c r="GI636" s="23"/>
      <c r="GJ636" s="23"/>
      <c r="GK636" s="23"/>
      <c r="GL636" s="23"/>
      <c r="GM636" s="23"/>
      <c r="GN636" s="23"/>
      <c r="GO636" s="23"/>
      <c r="GP636" s="23"/>
      <c r="GQ636" s="23"/>
      <c r="GR636" s="23"/>
      <c r="GS636" s="23"/>
      <c r="GT636" s="23"/>
      <c r="GU636" s="23"/>
      <c r="GV636" s="23"/>
      <c r="GW636" s="23"/>
      <c r="GX636" s="23"/>
      <c r="GY636" s="23"/>
      <c r="GZ636" s="23"/>
      <c r="HA636" s="23"/>
      <c r="HB636" s="23"/>
      <c r="HC636" s="23"/>
      <c r="HD636" s="23"/>
      <c r="HE636" s="23"/>
      <c r="HF636" s="23"/>
      <c r="HG636" s="23"/>
      <c r="HH636" s="23"/>
      <c r="HI636" s="23"/>
      <c r="HJ636" s="23"/>
      <c r="HK636" s="23"/>
      <c r="HL636" s="23"/>
      <c r="HM636" s="23"/>
      <c r="HN636" s="23"/>
      <c r="HO636" s="23"/>
      <c r="HP636" s="23"/>
      <c r="HQ636" s="23"/>
      <c r="HR636" s="23"/>
      <c r="HS636" s="23"/>
      <c r="HT636" s="23"/>
      <c r="HU636" s="23"/>
      <c r="HV636" s="23"/>
      <c r="HW636" s="23"/>
      <c r="HX636" s="23"/>
      <c r="HY636" s="23"/>
      <c r="HZ636" s="23"/>
      <c r="IA636" s="23"/>
      <c r="IB636" s="23"/>
      <c r="IC636" s="23"/>
      <c r="ID636" s="23"/>
      <c r="IE636" s="23"/>
      <c r="IF636" s="23"/>
      <c r="IG636" s="23"/>
      <c r="IH636" s="23"/>
      <c r="II636" s="23"/>
      <c r="IJ636" s="23"/>
      <c r="IK636" s="23"/>
      <c r="IL636" s="23"/>
      <c r="IM636" s="23"/>
      <c r="IN636" s="23"/>
      <c r="IO636" s="23"/>
      <c r="IP636" s="23"/>
      <c r="IQ636" s="23"/>
      <c r="IR636" s="23"/>
      <c r="IS636" s="23"/>
      <c r="IT636" s="23"/>
      <c r="IU636" s="23"/>
      <c r="IV636" s="23"/>
      <c r="IW636" s="23"/>
      <c r="IX636" s="23"/>
      <c r="IY636" s="23"/>
      <c r="IZ636" s="23"/>
      <c r="JA636" s="23"/>
      <c r="JB636" s="23"/>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3"/>
      <c r="KD636" s="23"/>
      <c r="KE636" s="23"/>
      <c r="KF636" s="23"/>
      <c r="KG636" s="23"/>
      <c r="KH636" s="23"/>
      <c r="KI636" s="23"/>
      <c r="KJ636" s="23"/>
      <c r="KK636" s="23"/>
      <c r="KL636" s="23"/>
      <c r="KM636" s="23"/>
      <c r="KN636" s="23"/>
      <c r="KO636" s="23"/>
      <c r="KP636" s="23"/>
      <c r="KQ636" s="23"/>
      <c r="KR636" s="23"/>
      <c r="KS636" s="23"/>
      <c r="KT636" s="23"/>
      <c r="KU636" s="23"/>
      <c r="KV636" s="23"/>
      <c r="KW636" s="23"/>
      <c r="KX636" s="23"/>
      <c r="KY636" s="23"/>
      <c r="KZ636" s="23"/>
      <c r="LA636" s="23"/>
      <c r="LB636" s="23"/>
      <c r="LC636" s="23"/>
      <c r="LD636" s="23"/>
      <c r="LE636" s="23"/>
      <c r="LF636" s="23"/>
      <c r="LG636" s="23"/>
      <c r="LH636" s="23"/>
      <c r="LI636" s="23"/>
      <c r="LJ636" s="23"/>
      <c r="LK636" s="23"/>
      <c r="LL636" s="23"/>
      <c r="LM636" s="23"/>
      <c r="LN636" s="23"/>
      <c r="LO636" s="23"/>
      <c r="LP636" s="23"/>
      <c r="LQ636" s="23"/>
      <c r="LR636" s="23"/>
      <c r="LS636" s="23"/>
      <c r="LT636" s="23"/>
      <c r="LU636" s="23"/>
      <c r="LV636" s="23"/>
      <c r="LW636" s="23"/>
      <c r="LX636" s="23"/>
      <c r="LY636" s="23"/>
      <c r="LZ636" s="23"/>
      <c r="MA636" s="23"/>
      <c r="MB636" s="23"/>
      <c r="MC636" s="23"/>
      <c r="MD636" s="23"/>
      <c r="ME636" s="23"/>
      <c r="MF636" s="23"/>
      <c r="MG636" s="23"/>
      <c r="MH636" s="23"/>
      <c r="MI636" s="23"/>
      <c r="MJ636" s="23"/>
      <c r="MK636" s="23"/>
      <c r="ML636" s="23"/>
      <c r="MM636" s="23"/>
      <c r="MN636" s="23"/>
      <c r="MO636" s="23"/>
      <c r="MP636" s="23"/>
      <c r="MQ636" s="23"/>
      <c r="MR636" s="23"/>
      <c r="MS636" s="23"/>
      <c r="MT636" s="23"/>
      <c r="MU636" s="23"/>
      <c r="MV636" s="23"/>
      <c r="MW636" s="23"/>
      <c r="MX636" s="23"/>
      <c r="MY636" s="23"/>
      <c r="MZ636" s="23"/>
      <c r="NA636" s="23"/>
      <c r="NB636" s="23"/>
      <c r="NC636" s="23"/>
      <c r="ND636" s="23"/>
      <c r="NE636" s="23"/>
      <c r="NF636" s="23"/>
      <c r="NG636" s="23"/>
      <c r="NH636" s="23"/>
      <c r="NI636" s="23"/>
      <c r="NJ636" s="23"/>
      <c r="NK636" s="23"/>
      <c r="NL636" s="23"/>
      <c r="NM636" s="23"/>
      <c r="NN636" s="23"/>
      <c r="NO636" s="23"/>
      <c r="NP636" s="23"/>
      <c r="NQ636" s="23"/>
      <c r="NR636" s="23"/>
      <c r="NS636" s="23"/>
      <c r="NT636" s="23"/>
      <c r="NU636" s="23"/>
      <c r="NV636" s="23"/>
      <c r="NW636" s="23"/>
      <c r="NX636" s="23"/>
      <c r="NY636" s="23"/>
      <c r="NZ636" s="23"/>
      <c r="OA636" s="23"/>
      <c r="OB636" s="23"/>
      <c r="OC636" s="23"/>
      <c r="OD636" s="23"/>
      <c r="OE636" s="23"/>
      <c r="OF636" s="23"/>
      <c r="OG636" s="23"/>
      <c r="OH636" s="23"/>
      <c r="OI636" s="23"/>
      <c r="OJ636" s="23"/>
      <c r="OK636" s="23"/>
      <c r="OL636" s="23"/>
      <c r="OM636" s="23"/>
      <c r="ON636" s="23"/>
      <c r="OO636" s="23"/>
      <c r="OP636" s="23"/>
      <c r="OQ636" s="23"/>
      <c r="OR636" s="23"/>
      <c r="OS636" s="23"/>
      <c r="OT636" s="23"/>
      <c r="OU636" s="23"/>
      <c r="OV636" s="23"/>
      <c r="OW636" s="23"/>
      <c r="OX636" s="23"/>
      <c r="OY636" s="23"/>
    </row>
    <row r="637" spans="2:415" ht="20.25" x14ac:dyDescent="0.25">
      <c r="B637" s="23"/>
      <c r="C637" s="23"/>
      <c r="D637" s="23"/>
      <c r="E637" s="23"/>
      <c r="F637" s="23"/>
      <c r="G637" s="23"/>
      <c r="H637" s="23"/>
      <c r="I637" s="23"/>
      <c r="J637" s="23"/>
      <c r="K637" s="23"/>
      <c r="L637" s="23"/>
      <c r="M637" s="25"/>
      <c r="N637" s="25"/>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c r="ED637" s="23"/>
      <c r="EE637" s="23"/>
      <c r="EF637" s="23"/>
      <c r="EG637" s="23"/>
      <c r="EH637" s="23"/>
      <c r="EI637" s="23"/>
      <c r="EJ637" s="23"/>
      <c r="EK637" s="23"/>
      <c r="EL637" s="23"/>
      <c r="EM637" s="23"/>
      <c r="EN637" s="23"/>
      <c r="EO637" s="23"/>
      <c r="EP637" s="23"/>
      <c r="EQ637" s="23"/>
      <c r="ER637" s="23"/>
      <c r="ES637" s="23"/>
      <c r="ET637" s="23"/>
      <c r="EU637" s="23"/>
      <c r="EV637" s="23"/>
      <c r="EW637" s="23"/>
      <c r="EX637" s="23"/>
      <c r="EY637" s="23"/>
      <c r="EZ637" s="23"/>
      <c r="FA637" s="23"/>
      <c r="FB637" s="23"/>
      <c r="FC637" s="23"/>
      <c r="FD637" s="23"/>
      <c r="FE637" s="23"/>
      <c r="FF637" s="23"/>
      <c r="FG637" s="23"/>
      <c r="FH637" s="23"/>
      <c r="FI637" s="23"/>
      <c r="FJ637" s="23"/>
      <c r="FK637" s="23"/>
      <c r="FL637" s="23"/>
      <c r="FM637" s="23"/>
      <c r="FN637" s="23"/>
      <c r="FO637" s="23"/>
      <c r="FP637" s="23"/>
      <c r="FQ637" s="23"/>
      <c r="FR637" s="23"/>
      <c r="FS637" s="23"/>
      <c r="FT637" s="23"/>
      <c r="FU637" s="23"/>
      <c r="FV637" s="23"/>
      <c r="FW637" s="23"/>
      <c r="FX637" s="23"/>
      <c r="FY637" s="23"/>
      <c r="FZ637" s="23"/>
      <c r="GA637" s="23"/>
      <c r="GB637" s="23"/>
      <c r="GC637" s="23"/>
      <c r="GD637" s="23"/>
      <c r="GE637" s="23"/>
      <c r="GF637" s="23"/>
      <c r="GG637" s="23"/>
      <c r="GH637" s="23"/>
      <c r="GI637" s="23"/>
      <c r="GJ637" s="23"/>
      <c r="GK637" s="23"/>
      <c r="GL637" s="23"/>
      <c r="GM637" s="23"/>
      <c r="GN637" s="23"/>
      <c r="GO637" s="23"/>
      <c r="GP637" s="23"/>
      <c r="GQ637" s="23"/>
      <c r="GR637" s="23"/>
      <c r="GS637" s="23"/>
      <c r="GT637" s="23"/>
      <c r="GU637" s="23"/>
      <c r="GV637" s="23"/>
      <c r="GW637" s="23"/>
      <c r="GX637" s="23"/>
      <c r="GY637" s="23"/>
      <c r="GZ637" s="23"/>
      <c r="HA637" s="23"/>
      <c r="HB637" s="23"/>
      <c r="HC637" s="23"/>
      <c r="HD637" s="23"/>
      <c r="HE637" s="23"/>
      <c r="HF637" s="23"/>
      <c r="HG637" s="23"/>
      <c r="HH637" s="23"/>
      <c r="HI637" s="23"/>
      <c r="HJ637" s="23"/>
      <c r="HK637" s="23"/>
      <c r="HL637" s="23"/>
      <c r="HM637" s="23"/>
      <c r="HN637" s="23"/>
      <c r="HO637" s="23"/>
      <c r="HP637" s="23"/>
      <c r="HQ637" s="23"/>
      <c r="HR637" s="23"/>
      <c r="HS637" s="23"/>
      <c r="HT637" s="23"/>
      <c r="HU637" s="23"/>
      <c r="HV637" s="23"/>
      <c r="HW637" s="23"/>
      <c r="HX637" s="23"/>
      <c r="HY637" s="23"/>
      <c r="HZ637" s="23"/>
      <c r="IA637" s="23"/>
      <c r="IB637" s="23"/>
      <c r="IC637" s="23"/>
      <c r="ID637" s="23"/>
      <c r="IE637" s="23"/>
      <c r="IF637" s="23"/>
      <c r="IG637" s="23"/>
      <c r="IH637" s="23"/>
      <c r="II637" s="23"/>
      <c r="IJ637" s="23"/>
      <c r="IK637" s="23"/>
      <c r="IL637" s="23"/>
      <c r="IM637" s="23"/>
      <c r="IN637" s="23"/>
      <c r="IO637" s="23"/>
      <c r="IP637" s="23"/>
      <c r="IQ637" s="23"/>
      <c r="IR637" s="23"/>
      <c r="IS637" s="23"/>
      <c r="IT637" s="23"/>
      <c r="IU637" s="23"/>
      <c r="IV637" s="23"/>
      <c r="IW637" s="23"/>
      <c r="IX637" s="23"/>
      <c r="IY637" s="23"/>
      <c r="IZ637" s="23"/>
      <c r="JA637" s="23"/>
      <c r="JB637" s="23"/>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3"/>
      <c r="KD637" s="23"/>
      <c r="KE637" s="23"/>
      <c r="KF637" s="23"/>
      <c r="KG637" s="23"/>
      <c r="KH637" s="23"/>
      <c r="KI637" s="23"/>
      <c r="KJ637" s="23"/>
      <c r="KK637" s="23"/>
      <c r="KL637" s="23"/>
      <c r="KM637" s="23"/>
      <c r="KN637" s="23"/>
      <c r="KO637" s="23"/>
      <c r="KP637" s="23"/>
      <c r="KQ637" s="23"/>
      <c r="KR637" s="23"/>
      <c r="KS637" s="23"/>
      <c r="KT637" s="23"/>
      <c r="KU637" s="23"/>
      <c r="KV637" s="23"/>
      <c r="KW637" s="23"/>
      <c r="KX637" s="23"/>
      <c r="KY637" s="23"/>
      <c r="KZ637" s="23"/>
      <c r="LA637" s="23"/>
      <c r="LB637" s="23"/>
      <c r="LC637" s="23"/>
      <c r="LD637" s="23"/>
      <c r="LE637" s="23"/>
      <c r="LF637" s="23"/>
      <c r="LG637" s="23"/>
      <c r="LH637" s="23"/>
      <c r="LI637" s="23"/>
      <c r="LJ637" s="23"/>
      <c r="LK637" s="23"/>
      <c r="LL637" s="23"/>
      <c r="LM637" s="23"/>
      <c r="LN637" s="23"/>
      <c r="LO637" s="23"/>
      <c r="LP637" s="23"/>
      <c r="LQ637" s="23"/>
      <c r="LR637" s="23"/>
      <c r="LS637" s="23"/>
      <c r="LT637" s="23"/>
      <c r="LU637" s="23"/>
      <c r="LV637" s="23"/>
      <c r="LW637" s="23"/>
      <c r="LX637" s="23"/>
      <c r="LY637" s="23"/>
      <c r="LZ637" s="23"/>
      <c r="MA637" s="23"/>
      <c r="MB637" s="23"/>
      <c r="MC637" s="23"/>
      <c r="MD637" s="23"/>
      <c r="ME637" s="23"/>
      <c r="MF637" s="23"/>
      <c r="MG637" s="23"/>
      <c r="MH637" s="23"/>
      <c r="MI637" s="23"/>
      <c r="MJ637" s="23"/>
      <c r="MK637" s="23"/>
      <c r="ML637" s="23"/>
      <c r="MM637" s="23"/>
      <c r="MN637" s="23"/>
      <c r="MO637" s="23"/>
      <c r="MP637" s="23"/>
      <c r="MQ637" s="23"/>
      <c r="MR637" s="23"/>
      <c r="MS637" s="23"/>
      <c r="MT637" s="23"/>
      <c r="MU637" s="23"/>
      <c r="MV637" s="23"/>
      <c r="MW637" s="23"/>
      <c r="MX637" s="23"/>
      <c r="MY637" s="23"/>
      <c r="MZ637" s="23"/>
      <c r="NA637" s="23"/>
      <c r="NB637" s="23"/>
      <c r="NC637" s="23"/>
      <c r="ND637" s="23"/>
      <c r="NE637" s="23"/>
      <c r="NF637" s="23"/>
      <c r="NG637" s="23"/>
      <c r="NH637" s="23"/>
      <c r="NI637" s="23"/>
      <c r="NJ637" s="23"/>
      <c r="NK637" s="23"/>
      <c r="NL637" s="23"/>
      <c r="NM637" s="23"/>
      <c r="NN637" s="23"/>
      <c r="NO637" s="23"/>
      <c r="NP637" s="23"/>
      <c r="NQ637" s="23"/>
      <c r="NR637" s="23"/>
      <c r="NS637" s="23"/>
      <c r="NT637" s="23"/>
      <c r="NU637" s="23"/>
      <c r="NV637" s="23"/>
      <c r="NW637" s="23"/>
      <c r="NX637" s="23"/>
      <c r="NY637" s="23"/>
      <c r="NZ637" s="23"/>
      <c r="OA637" s="23"/>
      <c r="OB637" s="23"/>
      <c r="OC637" s="23"/>
      <c r="OD637" s="23"/>
      <c r="OE637" s="23"/>
      <c r="OF637" s="23"/>
      <c r="OG637" s="23"/>
      <c r="OH637" s="23"/>
      <c r="OI637" s="23"/>
      <c r="OJ637" s="23"/>
      <c r="OK637" s="23"/>
      <c r="OL637" s="23"/>
      <c r="OM637" s="23"/>
      <c r="ON637" s="23"/>
      <c r="OO637" s="23"/>
      <c r="OP637" s="23"/>
      <c r="OQ637" s="23"/>
      <c r="OR637" s="23"/>
      <c r="OS637" s="23"/>
      <c r="OT637" s="23"/>
      <c r="OU637" s="23"/>
      <c r="OV637" s="23"/>
      <c r="OW637" s="23"/>
      <c r="OX637" s="23"/>
      <c r="OY637" s="23"/>
    </row>
    <row r="638" spans="2:415" ht="20.25" x14ac:dyDescent="0.25">
      <c r="B638" s="23"/>
      <c r="C638" s="23"/>
      <c r="D638" s="23"/>
      <c r="E638" s="23"/>
      <c r="F638" s="23"/>
      <c r="G638" s="23"/>
      <c r="H638" s="23"/>
      <c r="I638" s="23"/>
      <c r="J638" s="23"/>
      <c r="K638" s="23"/>
      <c r="L638" s="23"/>
      <c r="M638" s="25"/>
      <c r="N638" s="25"/>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c r="ED638" s="23"/>
      <c r="EE638" s="23"/>
      <c r="EF638" s="23"/>
      <c r="EG638" s="23"/>
      <c r="EH638" s="23"/>
      <c r="EI638" s="23"/>
      <c r="EJ638" s="23"/>
      <c r="EK638" s="23"/>
      <c r="EL638" s="23"/>
      <c r="EM638" s="23"/>
      <c r="EN638" s="23"/>
      <c r="EO638" s="23"/>
      <c r="EP638" s="23"/>
      <c r="EQ638" s="23"/>
      <c r="ER638" s="23"/>
      <c r="ES638" s="23"/>
      <c r="ET638" s="23"/>
      <c r="EU638" s="23"/>
      <c r="EV638" s="23"/>
      <c r="EW638" s="23"/>
      <c r="EX638" s="23"/>
      <c r="EY638" s="23"/>
      <c r="EZ638" s="23"/>
      <c r="FA638" s="23"/>
      <c r="FB638" s="23"/>
      <c r="FC638" s="23"/>
      <c r="FD638" s="23"/>
      <c r="FE638" s="23"/>
      <c r="FF638" s="23"/>
      <c r="FG638" s="23"/>
      <c r="FH638" s="23"/>
      <c r="FI638" s="23"/>
      <c r="FJ638" s="23"/>
      <c r="FK638" s="23"/>
      <c r="FL638" s="23"/>
      <c r="FM638" s="23"/>
      <c r="FN638" s="23"/>
      <c r="FO638" s="23"/>
      <c r="FP638" s="23"/>
      <c r="FQ638" s="23"/>
      <c r="FR638" s="23"/>
      <c r="FS638" s="23"/>
      <c r="FT638" s="23"/>
      <c r="FU638" s="23"/>
      <c r="FV638" s="23"/>
      <c r="FW638" s="23"/>
      <c r="FX638" s="23"/>
      <c r="FY638" s="23"/>
      <c r="FZ638" s="23"/>
      <c r="GA638" s="23"/>
      <c r="GB638" s="23"/>
      <c r="GC638" s="23"/>
      <c r="GD638" s="23"/>
      <c r="GE638" s="23"/>
      <c r="GF638" s="23"/>
      <c r="GG638" s="23"/>
      <c r="GH638" s="23"/>
      <c r="GI638" s="23"/>
      <c r="GJ638" s="23"/>
      <c r="GK638" s="23"/>
      <c r="GL638" s="23"/>
      <c r="GM638" s="23"/>
      <c r="GN638" s="23"/>
      <c r="GO638" s="23"/>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c r="IB638" s="23"/>
      <c r="IC638" s="23"/>
      <c r="ID638" s="23"/>
      <c r="IE638" s="23"/>
      <c r="IF638" s="23"/>
      <c r="IG638" s="23"/>
      <c r="IH638" s="23"/>
      <c r="II638" s="23"/>
      <c r="IJ638" s="23"/>
      <c r="IK638" s="23"/>
      <c r="IL638" s="23"/>
      <c r="IM638" s="23"/>
      <c r="IN638" s="23"/>
      <c r="IO638" s="23"/>
      <c r="IP638" s="23"/>
      <c r="IQ638" s="23"/>
      <c r="IR638" s="23"/>
      <c r="IS638" s="23"/>
      <c r="IT638" s="23"/>
      <c r="IU638" s="23"/>
      <c r="IV638" s="23"/>
      <c r="IW638" s="23"/>
      <c r="IX638" s="23"/>
      <c r="IY638" s="23"/>
      <c r="IZ638" s="23"/>
      <c r="JA638" s="23"/>
      <c r="JB638" s="23"/>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3"/>
      <c r="KD638" s="23"/>
      <c r="KE638" s="23"/>
      <c r="KF638" s="23"/>
      <c r="KG638" s="23"/>
      <c r="KH638" s="23"/>
      <c r="KI638" s="23"/>
      <c r="KJ638" s="23"/>
      <c r="KK638" s="23"/>
      <c r="KL638" s="23"/>
      <c r="KM638" s="23"/>
      <c r="KN638" s="23"/>
      <c r="KO638" s="23"/>
      <c r="KP638" s="23"/>
      <c r="KQ638" s="23"/>
      <c r="KR638" s="23"/>
      <c r="KS638" s="23"/>
      <c r="KT638" s="23"/>
      <c r="KU638" s="23"/>
      <c r="KV638" s="23"/>
      <c r="KW638" s="23"/>
      <c r="KX638" s="23"/>
      <c r="KY638" s="23"/>
      <c r="KZ638" s="23"/>
      <c r="LA638" s="23"/>
      <c r="LB638" s="23"/>
      <c r="LC638" s="23"/>
      <c r="LD638" s="23"/>
      <c r="LE638" s="23"/>
      <c r="LF638" s="23"/>
      <c r="LG638" s="23"/>
      <c r="LH638" s="23"/>
      <c r="LI638" s="23"/>
      <c r="LJ638" s="23"/>
      <c r="LK638" s="23"/>
      <c r="LL638" s="23"/>
      <c r="LM638" s="23"/>
      <c r="LN638" s="23"/>
      <c r="LO638" s="23"/>
      <c r="LP638" s="23"/>
      <c r="LQ638" s="23"/>
      <c r="LR638" s="23"/>
      <c r="LS638" s="23"/>
      <c r="LT638" s="23"/>
      <c r="LU638" s="23"/>
      <c r="LV638" s="23"/>
      <c r="LW638" s="23"/>
      <c r="LX638" s="23"/>
      <c r="LY638" s="23"/>
      <c r="LZ638" s="23"/>
      <c r="MA638" s="23"/>
      <c r="MB638" s="23"/>
      <c r="MC638" s="23"/>
      <c r="MD638" s="23"/>
      <c r="ME638" s="23"/>
      <c r="MF638" s="23"/>
      <c r="MG638" s="23"/>
      <c r="MH638" s="23"/>
      <c r="MI638" s="23"/>
      <c r="MJ638" s="23"/>
      <c r="MK638" s="23"/>
      <c r="ML638" s="23"/>
      <c r="MM638" s="23"/>
      <c r="MN638" s="23"/>
      <c r="MO638" s="23"/>
      <c r="MP638" s="23"/>
      <c r="MQ638" s="23"/>
      <c r="MR638" s="23"/>
      <c r="MS638" s="23"/>
      <c r="MT638" s="23"/>
      <c r="MU638" s="23"/>
      <c r="MV638" s="23"/>
      <c r="MW638" s="23"/>
      <c r="MX638" s="23"/>
      <c r="MY638" s="23"/>
      <c r="MZ638" s="23"/>
      <c r="NA638" s="23"/>
      <c r="NB638" s="23"/>
      <c r="NC638" s="23"/>
      <c r="ND638" s="23"/>
      <c r="NE638" s="23"/>
      <c r="NF638" s="23"/>
      <c r="NG638" s="23"/>
      <c r="NH638" s="23"/>
      <c r="NI638" s="23"/>
      <c r="NJ638" s="23"/>
      <c r="NK638" s="23"/>
      <c r="NL638" s="23"/>
      <c r="NM638" s="23"/>
      <c r="NN638" s="23"/>
      <c r="NO638" s="23"/>
      <c r="NP638" s="23"/>
      <c r="NQ638" s="23"/>
      <c r="NR638" s="23"/>
      <c r="NS638" s="23"/>
      <c r="NT638" s="23"/>
      <c r="NU638" s="23"/>
      <c r="NV638" s="23"/>
      <c r="NW638" s="23"/>
      <c r="NX638" s="23"/>
      <c r="NY638" s="23"/>
      <c r="NZ638" s="23"/>
      <c r="OA638" s="23"/>
      <c r="OB638" s="23"/>
      <c r="OC638" s="23"/>
      <c r="OD638" s="23"/>
      <c r="OE638" s="23"/>
      <c r="OF638" s="23"/>
      <c r="OG638" s="23"/>
      <c r="OH638" s="23"/>
      <c r="OI638" s="23"/>
      <c r="OJ638" s="23"/>
      <c r="OK638" s="23"/>
      <c r="OL638" s="23"/>
      <c r="OM638" s="23"/>
      <c r="ON638" s="23"/>
      <c r="OO638" s="23"/>
      <c r="OP638" s="23"/>
      <c r="OQ638" s="23"/>
      <c r="OR638" s="23"/>
      <c r="OS638" s="23"/>
      <c r="OT638" s="23"/>
      <c r="OU638" s="23"/>
      <c r="OV638" s="23"/>
      <c r="OW638" s="23"/>
      <c r="OX638" s="23"/>
      <c r="OY638" s="23"/>
    </row>
    <row r="639" spans="2:415" ht="20.25" x14ac:dyDescent="0.25">
      <c r="B639" s="23"/>
      <c r="C639" s="23"/>
      <c r="D639" s="23"/>
      <c r="E639" s="23"/>
      <c r="F639" s="23"/>
      <c r="G639" s="23"/>
      <c r="H639" s="23"/>
      <c r="I639" s="23"/>
      <c r="J639" s="23"/>
      <c r="K639" s="23"/>
      <c r="L639" s="23"/>
      <c r="M639" s="25"/>
      <c r="N639" s="25"/>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c r="EC639" s="23"/>
      <c r="ED639" s="23"/>
      <c r="EE639" s="23"/>
      <c r="EF639" s="23"/>
      <c r="EG639" s="23"/>
      <c r="EH639" s="23"/>
      <c r="EI639" s="23"/>
      <c r="EJ639" s="23"/>
      <c r="EK639" s="23"/>
      <c r="EL639" s="23"/>
      <c r="EM639" s="23"/>
      <c r="EN639" s="23"/>
      <c r="EO639" s="23"/>
      <c r="EP639" s="23"/>
      <c r="EQ639" s="23"/>
      <c r="ER639" s="23"/>
      <c r="ES639" s="23"/>
      <c r="ET639" s="23"/>
      <c r="EU639" s="23"/>
      <c r="EV639" s="23"/>
      <c r="EW639" s="23"/>
      <c r="EX639" s="23"/>
      <c r="EY639" s="23"/>
      <c r="EZ639" s="23"/>
      <c r="FA639" s="23"/>
      <c r="FB639" s="23"/>
      <c r="FC639" s="23"/>
      <c r="FD639" s="23"/>
      <c r="FE639" s="23"/>
      <c r="FF639" s="23"/>
      <c r="FG639" s="23"/>
      <c r="FH639" s="23"/>
      <c r="FI639" s="23"/>
      <c r="FJ639" s="23"/>
      <c r="FK639" s="23"/>
      <c r="FL639" s="23"/>
      <c r="FM639" s="23"/>
      <c r="FN639" s="23"/>
      <c r="FO639" s="23"/>
      <c r="FP639" s="23"/>
      <c r="FQ639" s="23"/>
      <c r="FR639" s="23"/>
      <c r="FS639" s="23"/>
      <c r="FT639" s="23"/>
      <c r="FU639" s="23"/>
      <c r="FV639" s="23"/>
      <c r="FW639" s="23"/>
      <c r="FX639" s="23"/>
      <c r="FY639" s="23"/>
      <c r="FZ639" s="23"/>
      <c r="GA639" s="23"/>
      <c r="GB639" s="23"/>
      <c r="GC639" s="23"/>
      <c r="GD639" s="23"/>
      <c r="GE639" s="23"/>
      <c r="GF639" s="23"/>
      <c r="GG639" s="23"/>
      <c r="GH639" s="23"/>
      <c r="GI639" s="23"/>
      <c r="GJ639" s="23"/>
      <c r="GK639" s="23"/>
      <c r="GL639" s="23"/>
      <c r="GM639" s="23"/>
      <c r="GN639" s="23"/>
      <c r="GO639" s="23"/>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c r="IB639" s="23"/>
      <c r="IC639" s="23"/>
      <c r="ID639" s="23"/>
      <c r="IE639" s="23"/>
      <c r="IF639" s="23"/>
      <c r="IG639" s="23"/>
      <c r="IH639" s="23"/>
      <c r="II639" s="23"/>
      <c r="IJ639" s="23"/>
      <c r="IK639" s="23"/>
      <c r="IL639" s="23"/>
      <c r="IM639" s="23"/>
      <c r="IN639" s="23"/>
      <c r="IO639" s="23"/>
      <c r="IP639" s="23"/>
      <c r="IQ639" s="23"/>
      <c r="IR639" s="23"/>
      <c r="IS639" s="23"/>
      <c r="IT639" s="23"/>
      <c r="IU639" s="23"/>
      <c r="IV639" s="23"/>
      <c r="IW639" s="23"/>
      <c r="IX639" s="23"/>
      <c r="IY639" s="23"/>
      <c r="IZ639" s="23"/>
      <c r="JA639" s="23"/>
      <c r="JB639" s="23"/>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3"/>
      <c r="KD639" s="23"/>
      <c r="KE639" s="23"/>
      <c r="KF639" s="23"/>
      <c r="KG639" s="23"/>
      <c r="KH639" s="23"/>
      <c r="KI639" s="23"/>
      <c r="KJ639" s="23"/>
      <c r="KK639" s="23"/>
      <c r="KL639" s="23"/>
      <c r="KM639" s="23"/>
      <c r="KN639" s="23"/>
      <c r="KO639" s="23"/>
      <c r="KP639" s="23"/>
      <c r="KQ639" s="23"/>
      <c r="KR639" s="23"/>
      <c r="KS639" s="23"/>
      <c r="KT639" s="23"/>
      <c r="KU639" s="23"/>
      <c r="KV639" s="23"/>
      <c r="KW639" s="23"/>
      <c r="KX639" s="23"/>
      <c r="KY639" s="23"/>
      <c r="KZ639" s="23"/>
      <c r="LA639" s="23"/>
      <c r="LB639" s="23"/>
      <c r="LC639" s="23"/>
      <c r="LD639" s="23"/>
      <c r="LE639" s="23"/>
      <c r="LF639" s="23"/>
      <c r="LG639" s="23"/>
      <c r="LH639" s="23"/>
      <c r="LI639" s="23"/>
      <c r="LJ639" s="23"/>
      <c r="LK639" s="23"/>
      <c r="LL639" s="23"/>
      <c r="LM639" s="23"/>
      <c r="LN639" s="23"/>
      <c r="LO639" s="23"/>
      <c r="LP639" s="23"/>
      <c r="LQ639" s="23"/>
      <c r="LR639" s="23"/>
      <c r="LS639" s="23"/>
      <c r="LT639" s="23"/>
      <c r="LU639" s="23"/>
      <c r="LV639" s="23"/>
      <c r="LW639" s="23"/>
      <c r="LX639" s="23"/>
      <c r="LY639" s="23"/>
      <c r="LZ639" s="23"/>
      <c r="MA639" s="23"/>
      <c r="MB639" s="23"/>
      <c r="MC639" s="23"/>
      <c r="MD639" s="23"/>
      <c r="ME639" s="23"/>
      <c r="MF639" s="23"/>
      <c r="MG639" s="23"/>
      <c r="MH639" s="23"/>
      <c r="MI639" s="23"/>
      <c r="MJ639" s="23"/>
      <c r="MK639" s="23"/>
      <c r="ML639" s="23"/>
      <c r="MM639" s="23"/>
      <c r="MN639" s="23"/>
      <c r="MO639" s="23"/>
      <c r="MP639" s="23"/>
      <c r="MQ639" s="23"/>
      <c r="MR639" s="23"/>
      <c r="MS639" s="23"/>
      <c r="MT639" s="23"/>
      <c r="MU639" s="23"/>
      <c r="MV639" s="23"/>
      <c r="MW639" s="23"/>
      <c r="MX639" s="23"/>
      <c r="MY639" s="23"/>
      <c r="MZ639" s="23"/>
      <c r="NA639" s="23"/>
      <c r="NB639" s="23"/>
      <c r="NC639" s="23"/>
      <c r="ND639" s="23"/>
      <c r="NE639" s="23"/>
      <c r="NF639" s="23"/>
      <c r="NG639" s="23"/>
      <c r="NH639" s="23"/>
      <c r="NI639" s="23"/>
      <c r="NJ639" s="23"/>
      <c r="NK639" s="23"/>
      <c r="NL639" s="23"/>
      <c r="NM639" s="23"/>
      <c r="NN639" s="23"/>
      <c r="NO639" s="23"/>
      <c r="NP639" s="23"/>
      <c r="NQ639" s="23"/>
      <c r="NR639" s="23"/>
      <c r="NS639" s="23"/>
      <c r="NT639" s="23"/>
      <c r="NU639" s="23"/>
      <c r="NV639" s="23"/>
      <c r="NW639" s="23"/>
      <c r="NX639" s="23"/>
      <c r="NY639" s="23"/>
      <c r="NZ639" s="23"/>
      <c r="OA639" s="23"/>
      <c r="OB639" s="23"/>
      <c r="OC639" s="23"/>
      <c r="OD639" s="23"/>
      <c r="OE639" s="23"/>
      <c r="OF639" s="23"/>
      <c r="OG639" s="23"/>
      <c r="OH639" s="23"/>
      <c r="OI639" s="23"/>
      <c r="OJ639" s="23"/>
      <c r="OK639" s="23"/>
      <c r="OL639" s="23"/>
      <c r="OM639" s="23"/>
      <c r="ON639" s="23"/>
      <c r="OO639" s="23"/>
      <c r="OP639" s="23"/>
      <c r="OQ639" s="23"/>
      <c r="OR639" s="23"/>
      <c r="OS639" s="23"/>
      <c r="OT639" s="23"/>
      <c r="OU639" s="23"/>
      <c r="OV639" s="23"/>
      <c r="OW639" s="23"/>
      <c r="OX639" s="23"/>
      <c r="OY639" s="23"/>
    </row>
    <row r="640" spans="2:415" ht="20.25" x14ac:dyDescent="0.25">
      <c r="B640" s="23"/>
      <c r="C640" s="23"/>
      <c r="D640" s="23"/>
      <c r="E640" s="23"/>
      <c r="F640" s="23"/>
      <c r="G640" s="23"/>
      <c r="H640" s="23"/>
      <c r="I640" s="23"/>
      <c r="J640" s="23"/>
      <c r="K640" s="23"/>
      <c r="L640" s="23"/>
      <c r="M640" s="25"/>
      <c r="N640" s="25"/>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23"/>
      <c r="IL640" s="23"/>
      <c r="IM640" s="23"/>
      <c r="IN640" s="23"/>
      <c r="IO640" s="23"/>
      <c r="IP640" s="23"/>
      <c r="IQ640" s="23"/>
      <c r="IR640" s="23"/>
      <c r="IS640" s="23"/>
      <c r="IT640" s="23"/>
      <c r="IU640" s="23"/>
      <c r="IV640" s="23"/>
      <c r="IW640" s="23"/>
      <c r="IX640" s="23"/>
      <c r="IY640" s="23"/>
      <c r="IZ640" s="23"/>
      <c r="JA640" s="23"/>
      <c r="JB640" s="23"/>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3"/>
      <c r="KD640" s="23"/>
      <c r="KE640" s="23"/>
      <c r="KF640" s="23"/>
      <c r="KG640" s="23"/>
      <c r="KH640" s="23"/>
      <c r="KI640" s="23"/>
      <c r="KJ640" s="23"/>
      <c r="KK640" s="23"/>
      <c r="KL640" s="23"/>
      <c r="KM640" s="23"/>
      <c r="KN640" s="23"/>
      <c r="KO640" s="23"/>
      <c r="KP640" s="23"/>
      <c r="KQ640" s="23"/>
      <c r="KR640" s="23"/>
      <c r="KS640" s="23"/>
      <c r="KT640" s="23"/>
      <c r="KU640" s="23"/>
      <c r="KV640" s="23"/>
      <c r="KW640" s="23"/>
      <c r="KX640" s="23"/>
      <c r="KY640" s="23"/>
      <c r="KZ640" s="23"/>
      <c r="LA640" s="23"/>
      <c r="LB640" s="23"/>
      <c r="LC640" s="23"/>
      <c r="LD640" s="23"/>
      <c r="LE640" s="23"/>
      <c r="LF640" s="23"/>
      <c r="LG640" s="23"/>
      <c r="LH640" s="23"/>
      <c r="LI640" s="23"/>
      <c r="LJ640" s="23"/>
      <c r="LK640" s="23"/>
      <c r="LL640" s="23"/>
      <c r="LM640" s="23"/>
      <c r="LN640" s="23"/>
      <c r="LO640" s="23"/>
      <c r="LP640" s="23"/>
      <c r="LQ640" s="23"/>
      <c r="LR640" s="23"/>
      <c r="LS640" s="23"/>
      <c r="LT640" s="23"/>
      <c r="LU640" s="23"/>
      <c r="LV640" s="23"/>
      <c r="LW640" s="23"/>
      <c r="LX640" s="23"/>
      <c r="LY640" s="23"/>
      <c r="LZ640" s="23"/>
      <c r="MA640" s="23"/>
      <c r="MB640" s="23"/>
      <c r="MC640" s="23"/>
      <c r="MD640" s="23"/>
      <c r="ME640" s="23"/>
      <c r="MF640" s="23"/>
      <c r="MG640" s="23"/>
      <c r="MH640" s="23"/>
      <c r="MI640" s="23"/>
      <c r="MJ640" s="23"/>
      <c r="MK640" s="23"/>
      <c r="ML640" s="23"/>
      <c r="MM640" s="23"/>
      <c r="MN640" s="23"/>
      <c r="MO640" s="23"/>
      <c r="MP640" s="23"/>
      <c r="MQ640" s="23"/>
      <c r="MR640" s="23"/>
      <c r="MS640" s="23"/>
      <c r="MT640" s="23"/>
      <c r="MU640" s="23"/>
      <c r="MV640" s="23"/>
      <c r="MW640" s="23"/>
      <c r="MX640" s="23"/>
      <c r="MY640" s="23"/>
      <c r="MZ640" s="23"/>
      <c r="NA640" s="23"/>
      <c r="NB640" s="23"/>
      <c r="NC640" s="23"/>
      <c r="ND640" s="23"/>
      <c r="NE640" s="23"/>
      <c r="NF640" s="23"/>
      <c r="NG640" s="23"/>
      <c r="NH640" s="23"/>
      <c r="NI640" s="23"/>
      <c r="NJ640" s="23"/>
      <c r="NK640" s="23"/>
      <c r="NL640" s="23"/>
      <c r="NM640" s="23"/>
      <c r="NN640" s="23"/>
      <c r="NO640" s="23"/>
      <c r="NP640" s="23"/>
      <c r="NQ640" s="23"/>
      <c r="NR640" s="23"/>
      <c r="NS640" s="23"/>
      <c r="NT640" s="23"/>
      <c r="NU640" s="23"/>
      <c r="NV640" s="23"/>
      <c r="NW640" s="23"/>
      <c r="NX640" s="23"/>
      <c r="NY640" s="23"/>
      <c r="NZ640" s="23"/>
      <c r="OA640" s="23"/>
      <c r="OB640" s="23"/>
      <c r="OC640" s="23"/>
      <c r="OD640" s="23"/>
      <c r="OE640" s="23"/>
      <c r="OF640" s="23"/>
      <c r="OG640" s="23"/>
      <c r="OH640" s="23"/>
      <c r="OI640" s="23"/>
      <c r="OJ640" s="23"/>
      <c r="OK640" s="23"/>
      <c r="OL640" s="23"/>
      <c r="OM640" s="23"/>
      <c r="ON640" s="23"/>
      <c r="OO640" s="23"/>
      <c r="OP640" s="23"/>
      <c r="OQ640" s="23"/>
      <c r="OR640" s="23"/>
      <c r="OS640" s="23"/>
      <c r="OT640" s="23"/>
      <c r="OU640" s="23"/>
      <c r="OV640" s="23"/>
      <c r="OW640" s="23"/>
      <c r="OX640" s="23"/>
      <c r="OY640" s="23"/>
    </row>
    <row r="641" spans="2:415" ht="20.25" x14ac:dyDescent="0.25">
      <c r="B641" s="23"/>
      <c r="C641" s="23"/>
      <c r="D641" s="23"/>
      <c r="E641" s="23"/>
      <c r="F641" s="23"/>
      <c r="G641" s="23"/>
      <c r="H641" s="23"/>
      <c r="I641" s="23"/>
      <c r="J641" s="23"/>
      <c r="K641" s="23"/>
      <c r="L641" s="23"/>
      <c r="M641" s="25"/>
      <c r="N641" s="25"/>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23"/>
      <c r="IL641" s="23"/>
      <c r="IM641" s="23"/>
      <c r="IN641" s="23"/>
      <c r="IO641" s="23"/>
      <c r="IP641" s="23"/>
      <c r="IQ641" s="23"/>
      <c r="IR641" s="23"/>
      <c r="IS641" s="23"/>
      <c r="IT641" s="23"/>
      <c r="IU641" s="23"/>
      <c r="IV641" s="23"/>
      <c r="IW641" s="23"/>
      <c r="IX641" s="23"/>
      <c r="IY641" s="23"/>
      <c r="IZ641" s="23"/>
      <c r="JA641" s="23"/>
      <c r="JB641" s="23"/>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3"/>
      <c r="KD641" s="23"/>
      <c r="KE641" s="23"/>
      <c r="KF641" s="23"/>
      <c r="KG641" s="23"/>
      <c r="KH641" s="23"/>
      <c r="KI641" s="23"/>
      <c r="KJ641" s="23"/>
      <c r="KK641" s="23"/>
      <c r="KL641" s="23"/>
      <c r="KM641" s="23"/>
      <c r="KN641" s="23"/>
      <c r="KO641" s="23"/>
      <c r="KP641" s="23"/>
      <c r="KQ641" s="23"/>
      <c r="KR641" s="23"/>
      <c r="KS641" s="23"/>
      <c r="KT641" s="23"/>
      <c r="KU641" s="23"/>
      <c r="KV641" s="23"/>
      <c r="KW641" s="23"/>
      <c r="KX641" s="23"/>
      <c r="KY641" s="23"/>
      <c r="KZ641" s="23"/>
      <c r="LA641" s="23"/>
      <c r="LB641" s="23"/>
      <c r="LC641" s="23"/>
      <c r="LD641" s="23"/>
      <c r="LE641" s="23"/>
      <c r="LF641" s="23"/>
      <c r="LG641" s="23"/>
      <c r="LH641" s="23"/>
      <c r="LI641" s="23"/>
      <c r="LJ641" s="23"/>
      <c r="LK641" s="23"/>
      <c r="LL641" s="23"/>
      <c r="LM641" s="23"/>
      <c r="LN641" s="23"/>
      <c r="LO641" s="23"/>
      <c r="LP641" s="23"/>
      <c r="LQ641" s="23"/>
      <c r="LR641" s="23"/>
      <c r="LS641" s="23"/>
      <c r="LT641" s="23"/>
      <c r="LU641" s="23"/>
      <c r="LV641" s="23"/>
      <c r="LW641" s="23"/>
      <c r="LX641" s="23"/>
      <c r="LY641" s="23"/>
      <c r="LZ641" s="23"/>
      <c r="MA641" s="23"/>
      <c r="MB641" s="23"/>
      <c r="MC641" s="23"/>
      <c r="MD641" s="23"/>
      <c r="ME641" s="23"/>
      <c r="MF641" s="23"/>
      <c r="MG641" s="23"/>
      <c r="MH641" s="23"/>
      <c r="MI641" s="23"/>
      <c r="MJ641" s="23"/>
      <c r="MK641" s="23"/>
      <c r="ML641" s="23"/>
      <c r="MM641" s="23"/>
      <c r="MN641" s="23"/>
      <c r="MO641" s="23"/>
      <c r="MP641" s="23"/>
      <c r="MQ641" s="23"/>
      <c r="MR641" s="23"/>
      <c r="MS641" s="23"/>
      <c r="MT641" s="23"/>
      <c r="MU641" s="23"/>
      <c r="MV641" s="23"/>
      <c r="MW641" s="23"/>
      <c r="MX641" s="23"/>
      <c r="MY641" s="23"/>
      <c r="MZ641" s="23"/>
      <c r="NA641" s="23"/>
      <c r="NB641" s="23"/>
      <c r="NC641" s="23"/>
      <c r="ND641" s="23"/>
      <c r="NE641" s="23"/>
      <c r="NF641" s="23"/>
      <c r="NG641" s="23"/>
      <c r="NH641" s="23"/>
      <c r="NI641" s="23"/>
      <c r="NJ641" s="23"/>
      <c r="NK641" s="23"/>
      <c r="NL641" s="23"/>
      <c r="NM641" s="23"/>
      <c r="NN641" s="23"/>
      <c r="NO641" s="23"/>
      <c r="NP641" s="23"/>
      <c r="NQ641" s="23"/>
      <c r="NR641" s="23"/>
      <c r="NS641" s="23"/>
      <c r="NT641" s="23"/>
      <c r="NU641" s="23"/>
      <c r="NV641" s="23"/>
      <c r="NW641" s="23"/>
      <c r="NX641" s="23"/>
      <c r="NY641" s="23"/>
      <c r="NZ641" s="23"/>
      <c r="OA641" s="23"/>
      <c r="OB641" s="23"/>
      <c r="OC641" s="23"/>
      <c r="OD641" s="23"/>
      <c r="OE641" s="23"/>
      <c r="OF641" s="23"/>
      <c r="OG641" s="23"/>
      <c r="OH641" s="23"/>
      <c r="OI641" s="23"/>
      <c r="OJ641" s="23"/>
      <c r="OK641" s="23"/>
      <c r="OL641" s="23"/>
      <c r="OM641" s="23"/>
      <c r="ON641" s="23"/>
      <c r="OO641" s="23"/>
      <c r="OP641" s="23"/>
      <c r="OQ641" s="23"/>
      <c r="OR641" s="23"/>
      <c r="OS641" s="23"/>
      <c r="OT641" s="23"/>
      <c r="OU641" s="23"/>
      <c r="OV641" s="23"/>
      <c r="OW641" s="23"/>
      <c r="OX641" s="23"/>
      <c r="OY641" s="23"/>
    </row>
    <row r="642" spans="2:415" ht="20.25" x14ac:dyDescent="0.25">
      <c r="B642" s="23"/>
      <c r="C642" s="23"/>
      <c r="D642" s="23"/>
      <c r="E642" s="23"/>
      <c r="F642" s="23"/>
      <c r="G642" s="23"/>
      <c r="H642" s="23"/>
      <c r="I642" s="23"/>
      <c r="J642" s="23"/>
      <c r="K642" s="23"/>
      <c r="L642" s="23"/>
      <c r="M642" s="25"/>
      <c r="N642" s="25"/>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23"/>
      <c r="IL642" s="23"/>
      <c r="IM642" s="23"/>
      <c r="IN642" s="23"/>
      <c r="IO642" s="23"/>
      <c r="IP642" s="23"/>
      <c r="IQ642" s="23"/>
      <c r="IR642" s="23"/>
      <c r="IS642" s="23"/>
      <c r="IT642" s="23"/>
      <c r="IU642" s="23"/>
      <c r="IV642" s="23"/>
      <c r="IW642" s="23"/>
      <c r="IX642" s="23"/>
      <c r="IY642" s="23"/>
      <c r="IZ642" s="23"/>
      <c r="JA642" s="23"/>
      <c r="JB642" s="23"/>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3"/>
      <c r="KD642" s="23"/>
      <c r="KE642" s="23"/>
      <c r="KF642" s="23"/>
      <c r="KG642" s="23"/>
      <c r="KH642" s="23"/>
      <c r="KI642" s="23"/>
      <c r="KJ642" s="23"/>
      <c r="KK642" s="23"/>
      <c r="KL642" s="23"/>
      <c r="KM642" s="23"/>
      <c r="KN642" s="23"/>
      <c r="KO642" s="23"/>
      <c r="KP642" s="23"/>
      <c r="KQ642" s="23"/>
      <c r="KR642" s="23"/>
      <c r="KS642" s="23"/>
      <c r="KT642" s="23"/>
      <c r="KU642" s="23"/>
      <c r="KV642" s="23"/>
      <c r="KW642" s="23"/>
      <c r="KX642" s="23"/>
      <c r="KY642" s="23"/>
      <c r="KZ642" s="23"/>
      <c r="LA642" s="23"/>
      <c r="LB642" s="23"/>
      <c r="LC642" s="23"/>
      <c r="LD642" s="23"/>
      <c r="LE642" s="23"/>
      <c r="LF642" s="23"/>
      <c r="LG642" s="23"/>
      <c r="LH642" s="23"/>
      <c r="LI642" s="23"/>
      <c r="LJ642" s="23"/>
      <c r="LK642" s="23"/>
      <c r="LL642" s="23"/>
      <c r="LM642" s="23"/>
      <c r="LN642" s="23"/>
      <c r="LO642" s="23"/>
      <c r="LP642" s="23"/>
      <c r="LQ642" s="23"/>
      <c r="LR642" s="23"/>
      <c r="LS642" s="23"/>
      <c r="LT642" s="23"/>
      <c r="LU642" s="23"/>
      <c r="LV642" s="23"/>
      <c r="LW642" s="23"/>
      <c r="LX642" s="23"/>
      <c r="LY642" s="23"/>
      <c r="LZ642" s="23"/>
      <c r="MA642" s="23"/>
      <c r="MB642" s="23"/>
      <c r="MC642" s="23"/>
      <c r="MD642" s="23"/>
      <c r="ME642" s="23"/>
      <c r="MF642" s="23"/>
      <c r="MG642" s="23"/>
      <c r="MH642" s="23"/>
      <c r="MI642" s="23"/>
      <c r="MJ642" s="23"/>
      <c r="MK642" s="23"/>
      <c r="ML642" s="23"/>
      <c r="MM642" s="23"/>
      <c r="MN642" s="23"/>
      <c r="MO642" s="23"/>
      <c r="MP642" s="23"/>
      <c r="MQ642" s="23"/>
      <c r="MR642" s="23"/>
      <c r="MS642" s="23"/>
      <c r="MT642" s="23"/>
      <c r="MU642" s="23"/>
      <c r="MV642" s="23"/>
      <c r="MW642" s="23"/>
      <c r="MX642" s="23"/>
      <c r="MY642" s="23"/>
      <c r="MZ642" s="23"/>
      <c r="NA642" s="23"/>
      <c r="NB642" s="23"/>
      <c r="NC642" s="23"/>
      <c r="ND642" s="23"/>
      <c r="NE642" s="23"/>
      <c r="NF642" s="23"/>
      <c r="NG642" s="23"/>
      <c r="NH642" s="23"/>
      <c r="NI642" s="23"/>
      <c r="NJ642" s="23"/>
      <c r="NK642" s="23"/>
      <c r="NL642" s="23"/>
      <c r="NM642" s="23"/>
      <c r="NN642" s="23"/>
      <c r="NO642" s="23"/>
      <c r="NP642" s="23"/>
      <c r="NQ642" s="23"/>
      <c r="NR642" s="23"/>
      <c r="NS642" s="23"/>
      <c r="NT642" s="23"/>
      <c r="NU642" s="23"/>
      <c r="NV642" s="23"/>
      <c r="NW642" s="23"/>
      <c r="NX642" s="23"/>
      <c r="NY642" s="23"/>
      <c r="NZ642" s="23"/>
      <c r="OA642" s="23"/>
      <c r="OB642" s="23"/>
      <c r="OC642" s="23"/>
      <c r="OD642" s="23"/>
      <c r="OE642" s="23"/>
      <c r="OF642" s="23"/>
      <c r="OG642" s="23"/>
      <c r="OH642" s="23"/>
      <c r="OI642" s="23"/>
      <c r="OJ642" s="23"/>
      <c r="OK642" s="23"/>
      <c r="OL642" s="23"/>
      <c r="OM642" s="23"/>
      <c r="ON642" s="23"/>
      <c r="OO642" s="23"/>
      <c r="OP642" s="23"/>
      <c r="OQ642" s="23"/>
      <c r="OR642" s="23"/>
      <c r="OS642" s="23"/>
      <c r="OT642" s="23"/>
      <c r="OU642" s="23"/>
      <c r="OV642" s="23"/>
      <c r="OW642" s="23"/>
      <c r="OX642" s="23"/>
      <c r="OY642" s="23"/>
    </row>
    <row r="643" spans="2:415" ht="20.25" x14ac:dyDescent="0.25">
      <c r="B643" s="23"/>
      <c r="C643" s="23"/>
      <c r="D643" s="23"/>
      <c r="E643" s="23"/>
      <c r="F643" s="23"/>
      <c r="G643" s="23"/>
      <c r="H643" s="23"/>
      <c r="I643" s="23"/>
      <c r="J643" s="23"/>
      <c r="K643" s="23"/>
      <c r="L643" s="23"/>
      <c r="M643" s="25"/>
      <c r="N643" s="25"/>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23"/>
      <c r="LD643" s="23"/>
      <c r="LE643" s="23"/>
      <c r="LF643" s="23"/>
      <c r="LG643" s="23"/>
      <c r="LH643" s="23"/>
      <c r="LI643" s="23"/>
      <c r="LJ643" s="23"/>
      <c r="LK643" s="23"/>
      <c r="LL643" s="23"/>
      <c r="LM643" s="23"/>
      <c r="LN643" s="23"/>
      <c r="LO643" s="23"/>
      <c r="LP643" s="23"/>
      <c r="LQ643" s="23"/>
      <c r="LR643" s="23"/>
      <c r="LS643" s="23"/>
      <c r="LT643" s="23"/>
      <c r="LU643" s="23"/>
      <c r="LV643" s="23"/>
      <c r="LW643" s="23"/>
      <c r="LX643" s="23"/>
      <c r="LY643" s="23"/>
      <c r="LZ643" s="23"/>
      <c r="MA643" s="23"/>
      <c r="MB643" s="23"/>
      <c r="MC643" s="23"/>
      <c r="MD643" s="23"/>
      <c r="ME643" s="23"/>
      <c r="MF643" s="23"/>
      <c r="MG643" s="23"/>
      <c r="MH643" s="23"/>
      <c r="MI643" s="23"/>
      <c r="MJ643" s="23"/>
      <c r="MK643" s="23"/>
      <c r="ML643" s="23"/>
      <c r="MM643" s="23"/>
      <c r="MN643" s="23"/>
      <c r="MO643" s="23"/>
      <c r="MP643" s="23"/>
      <c r="MQ643" s="23"/>
      <c r="MR643" s="23"/>
      <c r="MS643" s="23"/>
      <c r="MT643" s="23"/>
      <c r="MU643" s="23"/>
      <c r="MV643" s="23"/>
      <c r="MW643" s="23"/>
      <c r="MX643" s="23"/>
      <c r="MY643" s="23"/>
      <c r="MZ643" s="23"/>
      <c r="NA643" s="23"/>
      <c r="NB643" s="23"/>
      <c r="NC643" s="23"/>
      <c r="ND643" s="23"/>
      <c r="NE643" s="23"/>
      <c r="NF643" s="23"/>
      <c r="NG643" s="23"/>
      <c r="NH643" s="23"/>
      <c r="NI643" s="23"/>
      <c r="NJ643" s="23"/>
      <c r="NK643" s="23"/>
      <c r="NL643" s="23"/>
      <c r="NM643" s="23"/>
      <c r="NN643" s="23"/>
      <c r="NO643" s="23"/>
      <c r="NP643" s="23"/>
      <c r="NQ643" s="23"/>
      <c r="NR643" s="23"/>
      <c r="NS643" s="23"/>
      <c r="NT643" s="23"/>
      <c r="NU643" s="23"/>
      <c r="NV643" s="23"/>
      <c r="NW643" s="23"/>
      <c r="NX643" s="23"/>
      <c r="NY643" s="23"/>
      <c r="NZ643" s="23"/>
      <c r="OA643" s="23"/>
      <c r="OB643" s="23"/>
      <c r="OC643" s="23"/>
      <c r="OD643" s="23"/>
      <c r="OE643" s="23"/>
      <c r="OF643" s="23"/>
      <c r="OG643" s="23"/>
      <c r="OH643" s="23"/>
      <c r="OI643" s="23"/>
      <c r="OJ643" s="23"/>
      <c r="OK643" s="23"/>
      <c r="OL643" s="23"/>
      <c r="OM643" s="23"/>
      <c r="ON643" s="23"/>
      <c r="OO643" s="23"/>
      <c r="OP643" s="23"/>
      <c r="OQ643" s="23"/>
      <c r="OR643" s="23"/>
      <c r="OS643" s="23"/>
      <c r="OT643" s="23"/>
      <c r="OU643" s="23"/>
      <c r="OV643" s="23"/>
      <c r="OW643" s="23"/>
      <c r="OX643" s="23"/>
      <c r="OY643" s="23"/>
    </row>
    <row r="644" spans="2:415" ht="20.25" x14ac:dyDescent="0.25">
      <c r="B644" s="23"/>
      <c r="C644" s="23"/>
      <c r="D644" s="23"/>
      <c r="E644" s="23"/>
      <c r="F644" s="23"/>
      <c r="G644" s="23"/>
      <c r="H644" s="23"/>
      <c r="I644" s="23"/>
      <c r="J644" s="23"/>
      <c r="K644" s="23"/>
      <c r="L644" s="23"/>
      <c r="M644" s="25"/>
      <c r="N644" s="25"/>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c r="FG644" s="23"/>
      <c r="FH644" s="23"/>
      <c r="FI644" s="23"/>
      <c r="FJ644" s="23"/>
      <c r="FK644" s="23"/>
      <c r="FL644" s="23"/>
      <c r="FM644" s="23"/>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23"/>
      <c r="LD644" s="23"/>
      <c r="LE644" s="23"/>
      <c r="LF644" s="23"/>
      <c r="LG644" s="23"/>
      <c r="LH644" s="23"/>
      <c r="LI644" s="23"/>
      <c r="LJ644" s="23"/>
      <c r="LK644" s="23"/>
      <c r="LL644" s="23"/>
      <c r="LM644" s="23"/>
      <c r="LN644" s="23"/>
      <c r="LO644" s="23"/>
      <c r="LP644" s="23"/>
      <c r="LQ644" s="23"/>
      <c r="LR644" s="23"/>
      <c r="LS644" s="23"/>
      <c r="LT644" s="23"/>
      <c r="LU644" s="23"/>
      <c r="LV644" s="23"/>
      <c r="LW644" s="23"/>
      <c r="LX644" s="23"/>
      <c r="LY644" s="23"/>
      <c r="LZ644" s="23"/>
      <c r="MA644" s="23"/>
      <c r="MB644" s="23"/>
      <c r="MC644" s="23"/>
      <c r="MD644" s="23"/>
      <c r="ME644" s="23"/>
      <c r="MF644" s="23"/>
      <c r="MG644" s="23"/>
      <c r="MH644" s="23"/>
      <c r="MI644" s="23"/>
      <c r="MJ644" s="23"/>
      <c r="MK644" s="23"/>
      <c r="ML644" s="23"/>
      <c r="MM644" s="23"/>
      <c r="MN644" s="23"/>
      <c r="MO644" s="23"/>
      <c r="MP644" s="23"/>
      <c r="MQ644" s="23"/>
      <c r="MR644" s="23"/>
      <c r="MS644" s="23"/>
      <c r="MT644" s="23"/>
      <c r="MU644" s="23"/>
      <c r="MV644" s="23"/>
      <c r="MW644" s="23"/>
      <c r="MX644" s="23"/>
      <c r="MY644" s="23"/>
      <c r="MZ644" s="23"/>
      <c r="NA644" s="23"/>
      <c r="NB644" s="23"/>
      <c r="NC644" s="23"/>
      <c r="ND644" s="23"/>
      <c r="NE644" s="23"/>
      <c r="NF644" s="23"/>
      <c r="NG644" s="23"/>
      <c r="NH644" s="23"/>
      <c r="NI644" s="23"/>
      <c r="NJ644" s="23"/>
      <c r="NK644" s="23"/>
      <c r="NL644" s="23"/>
      <c r="NM644" s="23"/>
      <c r="NN644" s="23"/>
      <c r="NO644" s="23"/>
      <c r="NP644" s="23"/>
      <c r="NQ644" s="23"/>
      <c r="NR644" s="23"/>
      <c r="NS644" s="23"/>
      <c r="NT644" s="23"/>
      <c r="NU644" s="23"/>
      <c r="NV644" s="23"/>
      <c r="NW644" s="23"/>
      <c r="NX644" s="23"/>
      <c r="NY644" s="23"/>
      <c r="NZ644" s="23"/>
      <c r="OA644" s="23"/>
      <c r="OB644" s="23"/>
      <c r="OC644" s="23"/>
      <c r="OD644" s="23"/>
      <c r="OE644" s="23"/>
      <c r="OF644" s="23"/>
      <c r="OG644" s="23"/>
      <c r="OH644" s="23"/>
      <c r="OI644" s="23"/>
      <c r="OJ644" s="23"/>
      <c r="OK644" s="23"/>
      <c r="OL644" s="23"/>
      <c r="OM644" s="23"/>
      <c r="ON644" s="23"/>
      <c r="OO644" s="23"/>
      <c r="OP644" s="23"/>
      <c r="OQ644" s="23"/>
      <c r="OR644" s="23"/>
      <c r="OS644" s="23"/>
      <c r="OT644" s="23"/>
      <c r="OU644" s="23"/>
      <c r="OV644" s="23"/>
      <c r="OW644" s="23"/>
      <c r="OX644" s="23"/>
      <c r="OY644" s="23"/>
    </row>
    <row r="645" spans="2:415" ht="20.25" x14ac:dyDescent="0.25">
      <c r="B645" s="23"/>
      <c r="C645" s="23"/>
      <c r="D645" s="23"/>
      <c r="E645" s="23"/>
      <c r="F645" s="23"/>
      <c r="G645" s="23"/>
      <c r="H645" s="23"/>
      <c r="I645" s="23"/>
      <c r="J645" s="23"/>
      <c r="K645" s="23"/>
      <c r="L645" s="23"/>
      <c r="M645" s="25"/>
      <c r="N645" s="25"/>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c r="FG645" s="23"/>
      <c r="FH645" s="23"/>
      <c r="FI645" s="23"/>
      <c r="FJ645" s="23"/>
      <c r="FK645" s="23"/>
      <c r="FL645" s="23"/>
      <c r="FM645" s="23"/>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23"/>
      <c r="LD645" s="23"/>
      <c r="LE645" s="23"/>
      <c r="LF645" s="23"/>
      <c r="LG645" s="23"/>
      <c r="LH645" s="23"/>
      <c r="LI645" s="23"/>
      <c r="LJ645" s="23"/>
      <c r="LK645" s="23"/>
      <c r="LL645" s="23"/>
      <c r="LM645" s="23"/>
      <c r="LN645" s="23"/>
      <c r="LO645" s="23"/>
      <c r="LP645" s="23"/>
      <c r="LQ645" s="23"/>
      <c r="LR645" s="23"/>
      <c r="LS645" s="23"/>
      <c r="LT645" s="23"/>
      <c r="LU645" s="23"/>
      <c r="LV645" s="23"/>
      <c r="LW645" s="23"/>
      <c r="LX645" s="23"/>
      <c r="LY645" s="23"/>
      <c r="LZ645" s="23"/>
      <c r="MA645" s="23"/>
      <c r="MB645" s="23"/>
      <c r="MC645" s="23"/>
      <c r="MD645" s="23"/>
      <c r="ME645" s="23"/>
      <c r="MF645" s="23"/>
      <c r="MG645" s="23"/>
      <c r="MH645" s="23"/>
      <c r="MI645" s="23"/>
      <c r="MJ645" s="23"/>
      <c r="MK645" s="23"/>
      <c r="ML645" s="23"/>
      <c r="MM645" s="23"/>
      <c r="MN645" s="23"/>
      <c r="MO645" s="23"/>
      <c r="MP645" s="23"/>
      <c r="MQ645" s="23"/>
      <c r="MR645" s="23"/>
      <c r="MS645" s="23"/>
      <c r="MT645" s="23"/>
      <c r="MU645" s="23"/>
      <c r="MV645" s="23"/>
      <c r="MW645" s="23"/>
      <c r="MX645" s="23"/>
      <c r="MY645" s="23"/>
      <c r="MZ645" s="23"/>
      <c r="NA645" s="23"/>
      <c r="NB645" s="23"/>
      <c r="NC645" s="23"/>
      <c r="ND645" s="23"/>
      <c r="NE645" s="23"/>
      <c r="NF645" s="23"/>
      <c r="NG645" s="23"/>
      <c r="NH645" s="23"/>
      <c r="NI645" s="23"/>
      <c r="NJ645" s="23"/>
      <c r="NK645" s="23"/>
      <c r="NL645" s="23"/>
      <c r="NM645" s="23"/>
      <c r="NN645" s="23"/>
      <c r="NO645" s="23"/>
      <c r="NP645" s="23"/>
      <c r="NQ645" s="23"/>
      <c r="NR645" s="23"/>
      <c r="NS645" s="23"/>
      <c r="NT645" s="23"/>
      <c r="NU645" s="23"/>
      <c r="NV645" s="23"/>
      <c r="NW645" s="23"/>
      <c r="NX645" s="23"/>
      <c r="NY645" s="23"/>
      <c r="NZ645" s="23"/>
      <c r="OA645" s="23"/>
      <c r="OB645" s="23"/>
      <c r="OC645" s="23"/>
      <c r="OD645" s="23"/>
      <c r="OE645" s="23"/>
      <c r="OF645" s="23"/>
      <c r="OG645" s="23"/>
      <c r="OH645" s="23"/>
      <c r="OI645" s="23"/>
      <c r="OJ645" s="23"/>
      <c r="OK645" s="23"/>
      <c r="OL645" s="23"/>
      <c r="OM645" s="23"/>
      <c r="ON645" s="23"/>
      <c r="OO645" s="23"/>
      <c r="OP645" s="23"/>
      <c r="OQ645" s="23"/>
      <c r="OR645" s="23"/>
      <c r="OS645" s="23"/>
      <c r="OT645" s="23"/>
      <c r="OU645" s="23"/>
      <c r="OV645" s="23"/>
      <c r="OW645" s="23"/>
      <c r="OX645" s="23"/>
      <c r="OY645" s="23"/>
    </row>
    <row r="646" spans="2:415" ht="20.25" x14ac:dyDescent="0.25">
      <c r="B646" s="23"/>
      <c r="C646" s="23"/>
      <c r="D646" s="23"/>
      <c r="E646" s="23"/>
      <c r="F646" s="23"/>
      <c r="G646" s="23"/>
      <c r="H646" s="23"/>
      <c r="I646" s="23"/>
      <c r="J646" s="23"/>
      <c r="K646" s="23"/>
      <c r="L646" s="23"/>
      <c r="M646" s="25"/>
      <c r="N646" s="25"/>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c r="FG646" s="23"/>
      <c r="FH646" s="23"/>
      <c r="FI646" s="23"/>
      <c r="FJ646" s="23"/>
      <c r="FK646" s="23"/>
      <c r="FL646" s="23"/>
      <c r="FM646" s="23"/>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23"/>
      <c r="LD646" s="23"/>
      <c r="LE646" s="23"/>
      <c r="LF646" s="23"/>
      <c r="LG646" s="23"/>
      <c r="LH646" s="23"/>
      <c r="LI646" s="23"/>
      <c r="LJ646" s="23"/>
      <c r="LK646" s="23"/>
      <c r="LL646" s="23"/>
      <c r="LM646" s="23"/>
      <c r="LN646" s="23"/>
      <c r="LO646" s="23"/>
      <c r="LP646" s="23"/>
      <c r="LQ646" s="23"/>
      <c r="LR646" s="23"/>
      <c r="LS646" s="23"/>
      <c r="LT646" s="23"/>
      <c r="LU646" s="23"/>
      <c r="LV646" s="23"/>
      <c r="LW646" s="23"/>
      <c r="LX646" s="23"/>
      <c r="LY646" s="23"/>
      <c r="LZ646" s="23"/>
      <c r="MA646" s="23"/>
      <c r="MB646" s="23"/>
      <c r="MC646" s="23"/>
      <c r="MD646" s="23"/>
      <c r="ME646" s="23"/>
      <c r="MF646" s="23"/>
      <c r="MG646" s="23"/>
      <c r="MH646" s="23"/>
      <c r="MI646" s="23"/>
      <c r="MJ646" s="23"/>
      <c r="MK646" s="23"/>
      <c r="ML646" s="23"/>
      <c r="MM646" s="23"/>
      <c r="MN646" s="23"/>
      <c r="MO646" s="23"/>
      <c r="MP646" s="23"/>
      <c r="MQ646" s="23"/>
      <c r="MR646" s="23"/>
      <c r="MS646" s="23"/>
      <c r="MT646" s="23"/>
      <c r="MU646" s="23"/>
      <c r="MV646" s="23"/>
      <c r="MW646" s="23"/>
      <c r="MX646" s="23"/>
      <c r="MY646" s="23"/>
      <c r="MZ646" s="23"/>
      <c r="NA646" s="23"/>
      <c r="NB646" s="23"/>
      <c r="NC646" s="23"/>
      <c r="ND646" s="23"/>
      <c r="NE646" s="23"/>
      <c r="NF646" s="23"/>
      <c r="NG646" s="23"/>
      <c r="NH646" s="23"/>
      <c r="NI646" s="23"/>
      <c r="NJ646" s="23"/>
      <c r="NK646" s="23"/>
      <c r="NL646" s="23"/>
      <c r="NM646" s="23"/>
      <c r="NN646" s="23"/>
      <c r="NO646" s="23"/>
      <c r="NP646" s="23"/>
      <c r="NQ646" s="23"/>
      <c r="NR646" s="23"/>
      <c r="NS646" s="23"/>
      <c r="NT646" s="23"/>
      <c r="NU646" s="23"/>
      <c r="NV646" s="23"/>
      <c r="NW646" s="23"/>
      <c r="NX646" s="23"/>
      <c r="NY646" s="23"/>
      <c r="NZ646" s="23"/>
      <c r="OA646" s="23"/>
      <c r="OB646" s="23"/>
      <c r="OC646" s="23"/>
      <c r="OD646" s="23"/>
      <c r="OE646" s="23"/>
      <c r="OF646" s="23"/>
      <c r="OG646" s="23"/>
      <c r="OH646" s="23"/>
      <c r="OI646" s="23"/>
      <c r="OJ646" s="23"/>
      <c r="OK646" s="23"/>
      <c r="OL646" s="23"/>
      <c r="OM646" s="23"/>
      <c r="ON646" s="23"/>
      <c r="OO646" s="23"/>
      <c r="OP646" s="23"/>
      <c r="OQ646" s="23"/>
      <c r="OR646" s="23"/>
      <c r="OS646" s="23"/>
      <c r="OT646" s="23"/>
      <c r="OU646" s="23"/>
      <c r="OV646" s="23"/>
      <c r="OW646" s="23"/>
      <c r="OX646" s="23"/>
      <c r="OY646" s="23"/>
    </row>
    <row r="647" spans="2:415" ht="20.25" x14ac:dyDescent="0.25">
      <c r="B647" s="23"/>
      <c r="C647" s="23"/>
      <c r="D647" s="23"/>
      <c r="E647" s="23"/>
      <c r="F647" s="23"/>
      <c r="G647" s="23"/>
      <c r="H647" s="23"/>
      <c r="I647" s="23"/>
      <c r="J647" s="23"/>
      <c r="K647" s="23"/>
      <c r="L647" s="23"/>
      <c r="M647" s="25"/>
      <c r="N647" s="25"/>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c r="FG647" s="23"/>
      <c r="FH647" s="23"/>
      <c r="FI647" s="23"/>
      <c r="FJ647" s="23"/>
      <c r="FK647" s="23"/>
      <c r="FL647" s="23"/>
      <c r="FM647" s="23"/>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23"/>
      <c r="LD647" s="23"/>
      <c r="LE647" s="23"/>
      <c r="LF647" s="23"/>
      <c r="LG647" s="23"/>
      <c r="LH647" s="23"/>
      <c r="LI647" s="23"/>
      <c r="LJ647" s="23"/>
      <c r="LK647" s="23"/>
      <c r="LL647" s="23"/>
      <c r="LM647" s="23"/>
      <c r="LN647" s="23"/>
      <c r="LO647" s="23"/>
      <c r="LP647" s="23"/>
      <c r="LQ647" s="23"/>
      <c r="LR647" s="23"/>
      <c r="LS647" s="23"/>
      <c r="LT647" s="23"/>
      <c r="LU647" s="23"/>
      <c r="LV647" s="23"/>
      <c r="LW647" s="23"/>
      <c r="LX647" s="23"/>
      <c r="LY647" s="23"/>
      <c r="LZ647" s="23"/>
      <c r="MA647" s="23"/>
      <c r="MB647" s="23"/>
      <c r="MC647" s="23"/>
      <c r="MD647" s="23"/>
      <c r="ME647" s="23"/>
      <c r="MF647" s="23"/>
      <c r="MG647" s="23"/>
      <c r="MH647" s="23"/>
      <c r="MI647" s="23"/>
      <c r="MJ647" s="23"/>
      <c r="MK647" s="23"/>
      <c r="ML647" s="23"/>
      <c r="MM647" s="23"/>
      <c r="MN647" s="23"/>
      <c r="MO647" s="23"/>
      <c r="MP647" s="23"/>
      <c r="MQ647" s="23"/>
      <c r="MR647" s="23"/>
      <c r="MS647" s="23"/>
      <c r="MT647" s="23"/>
      <c r="MU647" s="23"/>
      <c r="MV647" s="23"/>
      <c r="MW647" s="23"/>
      <c r="MX647" s="23"/>
      <c r="MY647" s="23"/>
      <c r="MZ647" s="23"/>
      <c r="NA647" s="23"/>
      <c r="NB647" s="23"/>
      <c r="NC647" s="23"/>
      <c r="ND647" s="23"/>
      <c r="NE647" s="23"/>
      <c r="NF647" s="23"/>
      <c r="NG647" s="23"/>
      <c r="NH647" s="23"/>
      <c r="NI647" s="23"/>
      <c r="NJ647" s="23"/>
      <c r="NK647" s="23"/>
      <c r="NL647" s="23"/>
      <c r="NM647" s="23"/>
      <c r="NN647" s="23"/>
      <c r="NO647" s="23"/>
      <c r="NP647" s="23"/>
      <c r="NQ647" s="23"/>
      <c r="NR647" s="23"/>
      <c r="NS647" s="23"/>
      <c r="NT647" s="23"/>
      <c r="NU647" s="23"/>
      <c r="NV647" s="23"/>
      <c r="NW647" s="23"/>
      <c r="NX647" s="23"/>
      <c r="NY647" s="23"/>
      <c r="NZ647" s="23"/>
      <c r="OA647" s="23"/>
      <c r="OB647" s="23"/>
      <c r="OC647" s="23"/>
      <c r="OD647" s="23"/>
      <c r="OE647" s="23"/>
      <c r="OF647" s="23"/>
      <c r="OG647" s="23"/>
      <c r="OH647" s="23"/>
      <c r="OI647" s="23"/>
      <c r="OJ647" s="23"/>
      <c r="OK647" s="23"/>
      <c r="OL647" s="23"/>
      <c r="OM647" s="23"/>
      <c r="ON647" s="23"/>
      <c r="OO647" s="23"/>
      <c r="OP647" s="23"/>
      <c r="OQ647" s="23"/>
      <c r="OR647" s="23"/>
      <c r="OS647" s="23"/>
      <c r="OT647" s="23"/>
      <c r="OU647" s="23"/>
      <c r="OV647" s="23"/>
      <c r="OW647" s="23"/>
      <c r="OX647" s="23"/>
      <c r="OY647" s="23"/>
    </row>
    <row r="648" spans="2:415" ht="20.25" x14ac:dyDescent="0.25">
      <c r="B648" s="23"/>
      <c r="C648" s="23"/>
      <c r="D648" s="23"/>
      <c r="E648" s="23"/>
      <c r="F648" s="23"/>
      <c r="G648" s="23"/>
      <c r="H648" s="23"/>
      <c r="I648" s="23"/>
      <c r="J648" s="23"/>
      <c r="K648" s="23"/>
      <c r="L648" s="23"/>
      <c r="M648" s="25"/>
      <c r="N648" s="25"/>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c r="ED648" s="23"/>
      <c r="EE648" s="23"/>
      <c r="EF648" s="23"/>
      <c r="EG648" s="23"/>
      <c r="EH648" s="23"/>
      <c r="EI648" s="23"/>
      <c r="EJ648" s="23"/>
      <c r="EK648" s="23"/>
      <c r="EL648" s="23"/>
      <c r="EM648" s="23"/>
      <c r="EN648" s="23"/>
      <c r="EO648" s="23"/>
      <c r="EP648" s="23"/>
      <c r="EQ648" s="23"/>
      <c r="ER648" s="23"/>
      <c r="ES648" s="23"/>
      <c r="ET648" s="23"/>
      <c r="EU648" s="23"/>
      <c r="EV648" s="23"/>
      <c r="EW648" s="23"/>
      <c r="EX648" s="23"/>
      <c r="EY648" s="23"/>
      <c r="EZ648" s="23"/>
      <c r="FA648" s="23"/>
      <c r="FB648" s="23"/>
      <c r="FC648" s="23"/>
      <c r="FD648" s="23"/>
      <c r="FE648" s="23"/>
      <c r="FF648" s="23"/>
      <c r="FG648" s="23"/>
      <c r="FH648" s="23"/>
      <c r="FI648" s="23"/>
      <c r="FJ648" s="23"/>
      <c r="FK648" s="23"/>
      <c r="FL648" s="23"/>
      <c r="FM648" s="23"/>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23"/>
      <c r="LD648" s="23"/>
      <c r="LE648" s="23"/>
      <c r="LF648" s="23"/>
      <c r="LG648" s="23"/>
      <c r="LH648" s="23"/>
      <c r="LI648" s="23"/>
      <c r="LJ648" s="23"/>
      <c r="LK648" s="23"/>
      <c r="LL648" s="23"/>
      <c r="LM648" s="23"/>
      <c r="LN648" s="23"/>
      <c r="LO648" s="23"/>
      <c r="LP648" s="23"/>
      <c r="LQ648" s="23"/>
      <c r="LR648" s="23"/>
      <c r="LS648" s="23"/>
      <c r="LT648" s="23"/>
      <c r="LU648" s="23"/>
      <c r="LV648" s="23"/>
      <c r="LW648" s="23"/>
      <c r="LX648" s="23"/>
      <c r="LY648" s="23"/>
      <c r="LZ648" s="23"/>
      <c r="MA648" s="23"/>
      <c r="MB648" s="23"/>
      <c r="MC648" s="23"/>
      <c r="MD648" s="23"/>
      <c r="ME648" s="23"/>
      <c r="MF648" s="23"/>
      <c r="MG648" s="23"/>
      <c r="MH648" s="23"/>
      <c r="MI648" s="23"/>
      <c r="MJ648" s="23"/>
      <c r="MK648" s="23"/>
      <c r="ML648" s="23"/>
      <c r="MM648" s="23"/>
      <c r="MN648" s="23"/>
      <c r="MO648" s="23"/>
      <c r="MP648" s="23"/>
      <c r="MQ648" s="23"/>
      <c r="MR648" s="23"/>
      <c r="MS648" s="23"/>
      <c r="MT648" s="23"/>
      <c r="MU648" s="23"/>
      <c r="MV648" s="23"/>
      <c r="MW648" s="23"/>
      <c r="MX648" s="23"/>
      <c r="MY648" s="23"/>
      <c r="MZ648" s="23"/>
      <c r="NA648" s="23"/>
      <c r="NB648" s="23"/>
      <c r="NC648" s="23"/>
      <c r="ND648" s="23"/>
      <c r="NE648" s="23"/>
      <c r="NF648" s="23"/>
      <c r="NG648" s="23"/>
      <c r="NH648" s="23"/>
      <c r="NI648" s="23"/>
      <c r="NJ648" s="23"/>
      <c r="NK648" s="23"/>
      <c r="NL648" s="23"/>
      <c r="NM648" s="23"/>
      <c r="NN648" s="23"/>
      <c r="NO648" s="23"/>
      <c r="NP648" s="23"/>
      <c r="NQ648" s="23"/>
      <c r="NR648" s="23"/>
      <c r="NS648" s="23"/>
      <c r="NT648" s="23"/>
      <c r="NU648" s="23"/>
      <c r="NV648" s="23"/>
      <c r="NW648" s="23"/>
      <c r="NX648" s="23"/>
      <c r="NY648" s="23"/>
      <c r="NZ648" s="23"/>
      <c r="OA648" s="23"/>
      <c r="OB648" s="23"/>
      <c r="OC648" s="23"/>
      <c r="OD648" s="23"/>
      <c r="OE648" s="23"/>
      <c r="OF648" s="23"/>
      <c r="OG648" s="23"/>
      <c r="OH648" s="23"/>
      <c r="OI648" s="23"/>
      <c r="OJ648" s="23"/>
      <c r="OK648" s="23"/>
      <c r="OL648" s="23"/>
      <c r="OM648" s="23"/>
      <c r="ON648" s="23"/>
      <c r="OO648" s="23"/>
      <c r="OP648" s="23"/>
      <c r="OQ648" s="23"/>
      <c r="OR648" s="23"/>
      <c r="OS648" s="23"/>
      <c r="OT648" s="23"/>
      <c r="OU648" s="23"/>
      <c r="OV648" s="23"/>
      <c r="OW648" s="23"/>
      <c r="OX648" s="23"/>
      <c r="OY648" s="23"/>
    </row>
    <row r="649" spans="2:415" ht="20.25" x14ac:dyDescent="0.25">
      <c r="B649" s="23"/>
      <c r="C649" s="23"/>
      <c r="D649" s="23"/>
      <c r="E649" s="23"/>
      <c r="F649" s="23"/>
      <c r="G649" s="23"/>
      <c r="H649" s="23"/>
      <c r="I649" s="23"/>
      <c r="J649" s="23"/>
      <c r="K649" s="23"/>
      <c r="L649" s="23"/>
      <c r="M649" s="25"/>
      <c r="N649" s="25"/>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c r="ED649" s="23"/>
      <c r="EE649" s="23"/>
      <c r="EF649" s="23"/>
      <c r="EG649" s="23"/>
      <c r="EH649" s="23"/>
      <c r="EI649" s="23"/>
      <c r="EJ649" s="23"/>
      <c r="EK649" s="23"/>
      <c r="EL649" s="23"/>
      <c r="EM649" s="23"/>
      <c r="EN649" s="23"/>
      <c r="EO649" s="23"/>
      <c r="EP649" s="23"/>
      <c r="EQ649" s="23"/>
      <c r="ER649" s="23"/>
      <c r="ES649" s="23"/>
      <c r="ET649" s="23"/>
      <c r="EU649" s="23"/>
      <c r="EV649" s="23"/>
      <c r="EW649" s="23"/>
      <c r="EX649" s="23"/>
      <c r="EY649" s="23"/>
      <c r="EZ649" s="23"/>
      <c r="FA649" s="23"/>
      <c r="FB649" s="23"/>
      <c r="FC649" s="23"/>
      <c r="FD649" s="23"/>
      <c r="FE649" s="23"/>
      <c r="FF649" s="23"/>
      <c r="FG649" s="23"/>
      <c r="FH649" s="23"/>
      <c r="FI649" s="23"/>
      <c r="FJ649" s="23"/>
      <c r="FK649" s="23"/>
      <c r="FL649" s="23"/>
      <c r="FM649" s="23"/>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23"/>
      <c r="LD649" s="23"/>
      <c r="LE649" s="23"/>
      <c r="LF649" s="23"/>
      <c r="LG649" s="23"/>
      <c r="LH649" s="23"/>
      <c r="LI649" s="23"/>
      <c r="LJ649" s="23"/>
      <c r="LK649" s="23"/>
      <c r="LL649" s="23"/>
      <c r="LM649" s="23"/>
      <c r="LN649" s="23"/>
      <c r="LO649" s="23"/>
      <c r="LP649" s="23"/>
      <c r="LQ649" s="23"/>
      <c r="LR649" s="23"/>
      <c r="LS649" s="23"/>
      <c r="LT649" s="23"/>
      <c r="LU649" s="23"/>
      <c r="LV649" s="23"/>
      <c r="LW649" s="23"/>
      <c r="LX649" s="23"/>
      <c r="LY649" s="23"/>
      <c r="LZ649" s="23"/>
      <c r="MA649" s="23"/>
      <c r="MB649" s="23"/>
      <c r="MC649" s="23"/>
      <c r="MD649" s="23"/>
      <c r="ME649" s="23"/>
      <c r="MF649" s="23"/>
      <c r="MG649" s="23"/>
      <c r="MH649" s="23"/>
      <c r="MI649" s="23"/>
      <c r="MJ649" s="23"/>
      <c r="MK649" s="23"/>
      <c r="ML649" s="23"/>
      <c r="MM649" s="23"/>
      <c r="MN649" s="23"/>
      <c r="MO649" s="23"/>
      <c r="MP649" s="23"/>
      <c r="MQ649" s="23"/>
      <c r="MR649" s="23"/>
      <c r="MS649" s="23"/>
      <c r="MT649" s="23"/>
      <c r="MU649" s="23"/>
      <c r="MV649" s="23"/>
      <c r="MW649" s="23"/>
      <c r="MX649" s="23"/>
      <c r="MY649" s="23"/>
      <c r="MZ649" s="23"/>
      <c r="NA649" s="23"/>
      <c r="NB649" s="23"/>
      <c r="NC649" s="23"/>
      <c r="ND649" s="23"/>
      <c r="NE649" s="23"/>
      <c r="NF649" s="23"/>
      <c r="NG649" s="23"/>
      <c r="NH649" s="23"/>
      <c r="NI649" s="23"/>
      <c r="NJ649" s="23"/>
      <c r="NK649" s="23"/>
      <c r="NL649" s="23"/>
      <c r="NM649" s="23"/>
      <c r="NN649" s="23"/>
      <c r="NO649" s="23"/>
      <c r="NP649" s="23"/>
      <c r="NQ649" s="23"/>
      <c r="NR649" s="23"/>
      <c r="NS649" s="23"/>
      <c r="NT649" s="23"/>
      <c r="NU649" s="23"/>
      <c r="NV649" s="23"/>
      <c r="NW649" s="23"/>
      <c r="NX649" s="23"/>
      <c r="NY649" s="23"/>
      <c r="NZ649" s="23"/>
      <c r="OA649" s="23"/>
      <c r="OB649" s="23"/>
      <c r="OC649" s="23"/>
      <c r="OD649" s="23"/>
      <c r="OE649" s="23"/>
      <c r="OF649" s="23"/>
      <c r="OG649" s="23"/>
      <c r="OH649" s="23"/>
      <c r="OI649" s="23"/>
      <c r="OJ649" s="23"/>
      <c r="OK649" s="23"/>
      <c r="OL649" s="23"/>
      <c r="OM649" s="23"/>
      <c r="ON649" s="23"/>
      <c r="OO649" s="23"/>
      <c r="OP649" s="23"/>
      <c r="OQ649" s="23"/>
      <c r="OR649" s="23"/>
      <c r="OS649" s="23"/>
      <c r="OT649" s="23"/>
      <c r="OU649" s="23"/>
      <c r="OV649" s="23"/>
      <c r="OW649" s="23"/>
      <c r="OX649" s="23"/>
      <c r="OY649" s="23"/>
    </row>
    <row r="650" spans="2:415" ht="20.25" x14ac:dyDescent="0.25">
      <c r="B650" s="23"/>
      <c r="C650" s="23"/>
      <c r="D650" s="23"/>
      <c r="E650" s="23"/>
      <c r="F650" s="23"/>
      <c r="G650" s="23"/>
      <c r="H650" s="23"/>
      <c r="I650" s="23"/>
      <c r="J650" s="23"/>
      <c r="K650" s="23"/>
      <c r="L650" s="23"/>
      <c r="M650" s="25"/>
      <c r="N650" s="25"/>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c r="ED650" s="23"/>
      <c r="EE650" s="23"/>
      <c r="EF650" s="23"/>
      <c r="EG650" s="23"/>
      <c r="EH650" s="23"/>
      <c r="EI650" s="23"/>
      <c r="EJ650" s="23"/>
      <c r="EK650" s="23"/>
      <c r="EL650" s="23"/>
      <c r="EM650" s="23"/>
      <c r="EN650" s="23"/>
      <c r="EO650" s="23"/>
      <c r="EP650" s="23"/>
      <c r="EQ650" s="23"/>
      <c r="ER650" s="23"/>
      <c r="ES650" s="23"/>
      <c r="ET650" s="23"/>
      <c r="EU650" s="23"/>
      <c r="EV650" s="23"/>
      <c r="EW650" s="23"/>
      <c r="EX650" s="23"/>
      <c r="EY650" s="23"/>
      <c r="EZ650" s="23"/>
      <c r="FA650" s="23"/>
      <c r="FB650" s="23"/>
      <c r="FC650" s="23"/>
      <c r="FD650" s="23"/>
      <c r="FE650" s="23"/>
      <c r="FF650" s="23"/>
      <c r="FG650" s="23"/>
      <c r="FH650" s="23"/>
      <c r="FI650" s="23"/>
      <c r="FJ650" s="23"/>
      <c r="FK650" s="23"/>
      <c r="FL650" s="23"/>
      <c r="FM650" s="23"/>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23"/>
      <c r="LD650" s="23"/>
      <c r="LE650" s="23"/>
      <c r="LF650" s="23"/>
      <c r="LG650" s="23"/>
      <c r="LH650" s="23"/>
      <c r="LI650" s="23"/>
      <c r="LJ650" s="23"/>
      <c r="LK650" s="23"/>
      <c r="LL650" s="23"/>
      <c r="LM650" s="23"/>
      <c r="LN650" s="23"/>
      <c r="LO650" s="23"/>
      <c r="LP650" s="23"/>
      <c r="LQ650" s="23"/>
      <c r="LR650" s="23"/>
      <c r="LS650" s="23"/>
      <c r="LT650" s="23"/>
      <c r="LU650" s="23"/>
      <c r="LV650" s="23"/>
      <c r="LW650" s="23"/>
      <c r="LX650" s="23"/>
      <c r="LY650" s="23"/>
      <c r="LZ650" s="23"/>
      <c r="MA650" s="23"/>
      <c r="MB650" s="23"/>
      <c r="MC650" s="23"/>
      <c r="MD650" s="23"/>
      <c r="ME650" s="23"/>
      <c r="MF650" s="23"/>
      <c r="MG650" s="23"/>
      <c r="MH650" s="23"/>
      <c r="MI650" s="23"/>
      <c r="MJ650" s="23"/>
      <c r="MK650" s="23"/>
      <c r="ML650" s="23"/>
      <c r="MM650" s="23"/>
      <c r="MN650" s="23"/>
      <c r="MO650" s="23"/>
      <c r="MP650" s="23"/>
      <c r="MQ650" s="23"/>
      <c r="MR650" s="23"/>
      <c r="MS650" s="23"/>
      <c r="MT650" s="23"/>
      <c r="MU650" s="23"/>
      <c r="MV650" s="23"/>
      <c r="MW650" s="23"/>
      <c r="MX650" s="23"/>
      <c r="MY650" s="23"/>
      <c r="MZ650" s="23"/>
      <c r="NA650" s="23"/>
      <c r="NB650" s="23"/>
      <c r="NC650" s="23"/>
      <c r="ND650" s="23"/>
      <c r="NE650" s="23"/>
      <c r="NF650" s="23"/>
      <c r="NG650" s="23"/>
      <c r="NH650" s="23"/>
      <c r="NI650" s="23"/>
      <c r="NJ650" s="23"/>
      <c r="NK650" s="23"/>
      <c r="NL650" s="23"/>
      <c r="NM650" s="23"/>
      <c r="NN650" s="23"/>
      <c r="NO650" s="23"/>
      <c r="NP650" s="23"/>
      <c r="NQ650" s="23"/>
      <c r="NR650" s="23"/>
      <c r="NS650" s="23"/>
      <c r="NT650" s="23"/>
      <c r="NU650" s="23"/>
      <c r="NV650" s="23"/>
      <c r="NW650" s="23"/>
      <c r="NX650" s="23"/>
      <c r="NY650" s="23"/>
      <c r="NZ650" s="23"/>
      <c r="OA650" s="23"/>
      <c r="OB650" s="23"/>
      <c r="OC650" s="23"/>
      <c r="OD650" s="23"/>
      <c r="OE650" s="23"/>
      <c r="OF650" s="23"/>
      <c r="OG650" s="23"/>
      <c r="OH650" s="23"/>
      <c r="OI650" s="23"/>
      <c r="OJ650" s="23"/>
      <c r="OK650" s="23"/>
      <c r="OL650" s="23"/>
      <c r="OM650" s="23"/>
      <c r="ON650" s="23"/>
      <c r="OO650" s="23"/>
      <c r="OP650" s="23"/>
      <c r="OQ650" s="23"/>
      <c r="OR650" s="23"/>
      <c r="OS650" s="23"/>
      <c r="OT650" s="23"/>
      <c r="OU650" s="23"/>
      <c r="OV650" s="23"/>
      <c r="OW650" s="23"/>
      <c r="OX650" s="23"/>
      <c r="OY650" s="23"/>
    </row>
    <row r="651" spans="2:415" ht="20.25" x14ac:dyDescent="0.25">
      <c r="B651" s="23"/>
      <c r="C651" s="23"/>
      <c r="D651" s="23"/>
      <c r="E651" s="23"/>
      <c r="F651" s="23"/>
      <c r="G651" s="23"/>
      <c r="H651" s="23"/>
      <c r="I651" s="23"/>
      <c r="J651" s="23"/>
      <c r="K651" s="23"/>
      <c r="L651" s="23"/>
      <c r="M651" s="25"/>
      <c r="N651" s="25"/>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c r="FG651" s="23"/>
      <c r="FH651" s="23"/>
      <c r="FI651" s="23"/>
      <c r="FJ651" s="23"/>
      <c r="FK651" s="23"/>
      <c r="FL651" s="23"/>
      <c r="FM651" s="23"/>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23"/>
      <c r="LD651" s="23"/>
      <c r="LE651" s="23"/>
      <c r="LF651" s="23"/>
      <c r="LG651" s="23"/>
      <c r="LH651" s="23"/>
      <c r="LI651" s="23"/>
      <c r="LJ651" s="23"/>
      <c r="LK651" s="23"/>
      <c r="LL651" s="23"/>
      <c r="LM651" s="23"/>
      <c r="LN651" s="23"/>
      <c r="LO651" s="23"/>
      <c r="LP651" s="23"/>
      <c r="LQ651" s="23"/>
      <c r="LR651" s="23"/>
      <c r="LS651" s="23"/>
      <c r="LT651" s="23"/>
      <c r="LU651" s="23"/>
      <c r="LV651" s="23"/>
      <c r="LW651" s="23"/>
      <c r="LX651" s="23"/>
      <c r="LY651" s="23"/>
      <c r="LZ651" s="23"/>
      <c r="MA651" s="23"/>
      <c r="MB651" s="23"/>
      <c r="MC651" s="23"/>
      <c r="MD651" s="23"/>
      <c r="ME651" s="23"/>
      <c r="MF651" s="23"/>
      <c r="MG651" s="23"/>
      <c r="MH651" s="23"/>
      <c r="MI651" s="23"/>
      <c r="MJ651" s="23"/>
      <c r="MK651" s="23"/>
      <c r="ML651" s="23"/>
      <c r="MM651" s="23"/>
      <c r="MN651" s="23"/>
      <c r="MO651" s="23"/>
      <c r="MP651" s="23"/>
      <c r="MQ651" s="23"/>
      <c r="MR651" s="23"/>
      <c r="MS651" s="23"/>
      <c r="MT651" s="23"/>
      <c r="MU651" s="23"/>
      <c r="MV651" s="23"/>
      <c r="MW651" s="23"/>
      <c r="MX651" s="23"/>
      <c r="MY651" s="23"/>
      <c r="MZ651" s="23"/>
      <c r="NA651" s="23"/>
      <c r="NB651" s="23"/>
      <c r="NC651" s="23"/>
      <c r="ND651" s="23"/>
      <c r="NE651" s="23"/>
      <c r="NF651" s="23"/>
      <c r="NG651" s="23"/>
      <c r="NH651" s="23"/>
      <c r="NI651" s="23"/>
      <c r="NJ651" s="23"/>
      <c r="NK651" s="23"/>
      <c r="NL651" s="23"/>
      <c r="NM651" s="23"/>
      <c r="NN651" s="23"/>
      <c r="NO651" s="23"/>
      <c r="NP651" s="23"/>
      <c r="NQ651" s="23"/>
      <c r="NR651" s="23"/>
      <c r="NS651" s="23"/>
      <c r="NT651" s="23"/>
      <c r="NU651" s="23"/>
      <c r="NV651" s="23"/>
      <c r="NW651" s="23"/>
      <c r="NX651" s="23"/>
      <c r="NY651" s="23"/>
      <c r="NZ651" s="23"/>
      <c r="OA651" s="23"/>
      <c r="OB651" s="23"/>
      <c r="OC651" s="23"/>
      <c r="OD651" s="23"/>
      <c r="OE651" s="23"/>
      <c r="OF651" s="23"/>
      <c r="OG651" s="23"/>
      <c r="OH651" s="23"/>
      <c r="OI651" s="23"/>
      <c r="OJ651" s="23"/>
      <c r="OK651" s="23"/>
      <c r="OL651" s="23"/>
      <c r="OM651" s="23"/>
      <c r="ON651" s="23"/>
      <c r="OO651" s="23"/>
      <c r="OP651" s="23"/>
      <c r="OQ651" s="23"/>
      <c r="OR651" s="23"/>
      <c r="OS651" s="23"/>
      <c r="OT651" s="23"/>
      <c r="OU651" s="23"/>
      <c r="OV651" s="23"/>
      <c r="OW651" s="23"/>
      <c r="OX651" s="23"/>
      <c r="OY651" s="23"/>
    </row>
    <row r="652" spans="2:415" ht="20.25" x14ac:dyDescent="0.25">
      <c r="B652" s="23"/>
      <c r="C652" s="23"/>
      <c r="D652" s="23"/>
      <c r="E652" s="23"/>
      <c r="F652" s="23"/>
      <c r="G652" s="23"/>
      <c r="H652" s="23"/>
      <c r="I652" s="23"/>
      <c r="J652" s="23"/>
      <c r="K652" s="23"/>
      <c r="L652" s="23"/>
      <c r="M652" s="25"/>
      <c r="N652" s="25"/>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c r="ED652" s="23"/>
      <c r="EE652" s="23"/>
      <c r="EF652" s="23"/>
      <c r="EG652" s="23"/>
      <c r="EH652" s="23"/>
      <c r="EI652" s="23"/>
      <c r="EJ652" s="23"/>
      <c r="EK652" s="23"/>
      <c r="EL652" s="23"/>
      <c r="EM652" s="23"/>
      <c r="EN652" s="23"/>
      <c r="EO652" s="23"/>
      <c r="EP652" s="23"/>
      <c r="EQ652" s="23"/>
      <c r="ER652" s="23"/>
      <c r="ES652" s="23"/>
      <c r="ET652" s="23"/>
      <c r="EU652" s="23"/>
      <c r="EV652" s="23"/>
      <c r="EW652" s="23"/>
      <c r="EX652" s="23"/>
      <c r="EY652" s="23"/>
      <c r="EZ652" s="23"/>
      <c r="FA652" s="23"/>
      <c r="FB652" s="23"/>
      <c r="FC652" s="23"/>
      <c r="FD652" s="23"/>
      <c r="FE652" s="23"/>
      <c r="FF652" s="23"/>
      <c r="FG652" s="23"/>
      <c r="FH652" s="23"/>
      <c r="FI652" s="23"/>
      <c r="FJ652" s="23"/>
      <c r="FK652" s="23"/>
      <c r="FL652" s="23"/>
      <c r="FM652" s="23"/>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23"/>
      <c r="LD652" s="23"/>
      <c r="LE652" s="23"/>
      <c r="LF652" s="23"/>
      <c r="LG652" s="23"/>
      <c r="LH652" s="23"/>
      <c r="LI652" s="23"/>
      <c r="LJ652" s="23"/>
      <c r="LK652" s="23"/>
      <c r="LL652" s="23"/>
      <c r="LM652" s="23"/>
      <c r="LN652" s="23"/>
      <c r="LO652" s="23"/>
      <c r="LP652" s="23"/>
      <c r="LQ652" s="23"/>
      <c r="LR652" s="23"/>
      <c r="LS652" s="23"/>
      <c r="LT652" s="23"/>
      <c r="LU652" s="23"/>
      <c r="LV652" s="23"/>
      <c r="LW652" s="23"/>
      <c r="LX652" s="23"/>
      <c r="LY652" s="23"/>
      <c r="LZ652" s="23"/>
      <c r="MA652" s="23"/>
      <c r="MB652" s="23"/>
      <c r="MC652" s="23"/>
      <c r="MD652" s="23"/>
      <c r="ME652" s="23"/>
      <c r="MF652" s="23"/>
      <c r="MG652" s="23"/>
      <c r="MH652" s="23"/>
      <c r="MI652" s="23"/>
      <c r="MJ652" s="23"/>
      <c r="MK652" s="23"/>
      <c r="ML652" s="23"/>
      <c r="MM652" s="23"/>
      <c r="MN652" s="23"/>
      <c r="MO652" s="23"/>
      <c r="MP652" s="23"/>
      <c r="MQ652" s="23"/>
      <c r="MR652" s="23"/>
      <c r="MS652" s="23"/>
      <c r="MT652" s="23"/>
      <c r="MU652" s="23"/>
      <c r="MV652" s="23"/>
      <c r="MW652" s="23"/>
      <c r="MX652" s="23"/>
      <c r="MY652" s="23"/>
      <c r="MZ652" s="23"/>
      <c r="NA652" s="23"/>
      <c r="NB652" s="23"/>
      <c r="NC652" s="23"/>
      <c r="ND652" s="23"/>
      <c r="NE652" s="23"/>
      <c r="NF652" s="23"/>
      <c r="NG652" s="23"/>
      <c r="NH652" s="23"/>
      <c r="NI652" s="23"/>
      <c r="NJ652" s="23"/>
      <c r="NK652" s="23"/>
      <c r="NL652" s="23"/>
      <c r="NM652" s="23"/>
      <c r="NN652" s="23"/>
      <c r="NO652" s="23"/>
      <c r="NP652" s="23"/>
      <c r="NQ652" s="23"/>
      <c r="NR652" s="23"/>
      <c r="NS652" s="23"/>
      <c r="NT652" s="23"/>
      <c r="NU652" s="23"/>
      <c r="NV652" s="23"/>
      <c r="NW652" s="23"/>
      <c r="NX652" s="23"/>
      <c r="NY652" s="23"/>
      <c r="NZ652" s="23"/>
      <c r="OA652" s="23"/>
      <c r="OB652" s="23"/>
      <c r="OC652" s="23"/>
      <c r="OD652" s="23"/>
      <c r="OE652" s="23"/>
      <c r="OF652" s="23"/>
      <c r="OG652" s="23"/>
      <c r="OH652" s="23"/>
      <c r="OI652" s="23"/>
      <c r="OJ652" s="23"/>
      <c r="OK652" s="23"/>
      <c r="OL652" s="23"/>
      <c r="OM652" s="23"/>
      <c r="ON652" s="23"/>
      <c r="OO652" s="23"/>
      <c r="OP652" s="23"/>
      <c r="OQ652" s="23"/>
      <c r="OR652" s="23"/>
      <c r="OS652" s="23"/>
      <c r="OT652" s="23"/>
      <c r="OU652" s="23"/>
      <c r="OV652" s="23"/>
      <c r="OW652" s="23"/>
      <c r="OX652" s="23"/>
      <c r="OY652" s="23"/>
    </row>
    <row r="653" spans="2:415" ht="20.25" x14ac:dyDescent="0.25">
      <c r="B653" s="23"/>
      <c r="C653" s="23"/>
      <c r="D653" s="23"/>
      <c r="E653" s="23"/>
      <c r="F653" s="23"/>
      <c r="G653" s="23"/>
      <c r="H653" s="23"/>
      <c r="I653" s="23"/>
      <c r="J653" s="23"/>
      <c r="K653" s="23"/>
      <c r="L653" s="23"/>
      <c r="M653" s="25"/>
      <c r="N653" s="25"/>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c r="ED653" s="23"/>
      <c r="EE653" s="23"/>
      <c r="EF653" s="23"/>
      <c r="EG653" s="23"/>
      <c r="EH653" s="23"/>
      <c r="EI653" s="23"/>
      <c r="EJ653" s="23"/>
      <c r="EK653" s="23"/>
      <c r="EL653" s="23"/>
      <c r="EM653" s="23"/>
      <c r="EN653" s="23"/>
      <c r="EO653" s="23"/>
      <c r="EP653" s="23"/>
      <c r="EQ653" s="23"/>
      <c r="ER653" s="23"/>
      <c r="ES653" s="23"/>
      <c r="ET653" s="23"/>
      <c r="EU653" s="23"/>
      <c r="EV653" s="23"/>
      <c r="EW653" s="23"/>
      <c r="EX653" s="23"/>
      <c r="EY653" s="23"/>
      <c r="EZ653" s="23"/>
      <c r="FA653" s="23"/>
      <c r="FB653" s="23"/>
      <c r="FC653" s="23"/>
      <c r="FD653" s="23"/>
      <c r="FE653" s="23"/>
      <c r="FF653" s="23"/>
      <c r="FG653" s="23"/>
      <c r="FH653" s="23"/>
      <c r="FI653" s="23"/>
      <c r="FJ653" s="23"/>
      <c r="FK653" s="23"/>
      <c r="FL653" s="23"/>
      <c r="FM653" s="23"/>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23"/>
      <c r="LD653" s="23"/>
      <c r="LE653" s="23"/>
      <c r="LF653" s="23"/>
      <c r="LG653" s="23"/>
      <c r="LH653" s="23"/>
      <c r="LI653" s="23"/>
      <c r="LJ653" s="23"/>
      <c r="LK653" s="23"/>
      <c r="LL653" s="23"/>
      <c r="LM653" s="23"/>
      <c r="LN653" s="23"/>
      <c r="LO653" s="23"/>
      <c r="LP653" s="23"/>
      <c r="LQ653" s="23"/>
      <c r="LR653" s="23"/>
      <c r="LS653" s="23"/>
      <c r="LT653" s="23"/>
      <c r="LU653" s="23"/>
      <c r="LV653" s="23"/>
      <c r="LW653" s="23"/>
      <c r="LX653" s="23"/>
      <c r="LY653" s="23"/>
      <c r="LZ653" s="23"/>
      <c r="MA653" s="23"/>
      <c r="MB653" s="23"/>
      <c r="MC653" s="23"/>
      <c r="MD653" s="23"/>
      <c r="ME653" s="23"/>
      <c r="MF653" s="23"/>
      <c r="MG653" s="23"/>
      <c r="MH653" s="23"/>
      <c r="MI653" s="23"/>
      <c r="MJ653" s="23"/>
      <c r="MK653" s="23"/>
      <c r="ML653" s="23"/>
      <c r="MM653" s="23"/>
      <c r="MN653" s="23"/>
      <c r="MO653" s="23"/>
      <c r="MP653" s="23"/>
      <c r="MQ653" s="23"/>
      <c r="MR653" s="23"/>
      <c r="MS653" s="23"/>
      <c r="MT653" s="23"/>
      <c r="MU653" s="23"/>
      <c r="MV653" s="23"/>
      <c r="MW653" s="23"/>
      <c r="MX653" s="23"/>
      <c r="MY653" s="23"/>
      <c r="MZ653" s="23"/>
      <c r="NA653" s="23"/>
      <c r="NB653" s="23"/>
      <c r="NC653" s="23"/>
      <c r="ND653" s="23"/>
      <c r="NE653" s="23"/>
      <c r="NF653" s="23"/>
      <c r="NG653" s="23"/>
      <c r="NH653" s="23"/>
      <c r="NI653" s="23"/>
      <c r="NJ653" s="23"/>
      <c r="NK653" s="23"/>
      <c r="NL653" s="23"/>
      <c r="NM653" s="23"/>
      <c r="NN653" s="23"/>
      <c r="NO653" s="23"/>
      <c r="NP653" s="23"/>
      <c r="NQ653" s="23"/>
      <c r="NR653" s="23"/>
      <c r="NS653" s="23"/>
      <c r="NT653" s="23"/>
      <c r="NU653" s="23"/>
      <c r="NV653" s="23"/>
      <c r="NW653" s="23"/>
      <c r="NX653" s="23"/>
      <c r="NY653" s="23"/>
      <c r="NZ653" s="23"/>
      <c r="OA653" s="23"/>
      <c r="OB653" s="23"/>
      <c r="OC653" s="23"/>
      <c r="OD653" s="23"/>
      <c r="OE653" s="23"/>
      <c r="OF653" s="23"/>
      <c r="OG653" s="23"/>
      <c r="OH653" s="23"/>
      <c r="OI653" s="23"/>
      <c r="OJ653" s="23"/>
      <c r="OK653" s="23"/>
      <c r="OL653" s="23"/>
      <c r="OM653" s="23"/>
      <c r="ON653" s="23"/>
      <c r="OO653" s="23"/>
      <c r="OP653" s="23"/>
      <c r="OQ653" s="23"/>
      <c r="OR653" s="23"/>
      <c r="OS653" s="23"/>
      <c r="OT653" s="23"/>
      <c r="OU653" s="23"/>
      <c r="OV653" s="23"/>
      <c r="OW653" s="23"/>
      <c r="OX653" s="23"/>
      <c r="OY653" s="23"/>
    </row>
    <row r="654" spans="2:415" ht="20.25" x14ac:dyDescent="0.25">
      <c r="B654" s="23"/>
      <c r="C654" s="23"/>
      <c r="D654" s="23"/>
      <c r="E654" s="23"/>
      <c r="F654" s="23"/>
      <c r="G654" s="23"/>
      <c r="H654" s="23"/>
      <c r="I654" s="23"/>
      <c r="J654" s="23"/>
      <c r="K654" s="23"/>
      <c r="L654" s="23"/>
      <c r="M654" s="25"/>
      <c r="N654" s="25"/>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c r="ED654" s="23"/>
      <c r="EE654" s="23"/>
      <c r="EF654" s="23"/>
      <c r="EG654" s="23"/>
      <c r="EH654" s="23"/>
      <c r="EI654" s="23"/>
      <c r="EJ654" s="23"/>
      <c r="EK654" s="23"/>
      <c r="EL654" s="23"/>
      <c r="EM654" s="23"/>
      <c r="EN654" s="23"/>
      <c r="EO654" s="23"/>
      <c r="EP654" s="23"/>
      <c r="EQ654" s="23"/>
      <c r="ER654" s="23"/>
      <c r="ES654" s="23"/>
      <c r="ET654" s="23"/>
      <c r="EU654" s="23"/>
      <c r="EV654" s="23"/>
      <c r="EW654" s="23"/>
      <c r="EX654" s="23"/>
      <c r="EY654" s="23"/>
      <c r="EZ654" s="23"/>
      <c r="FA654" s="23"/>
      <c r="FB654" s="23"/>
      <c r="FC654" s="23"/>
      <c r="FD654" s="23"/>
      <c r="FE654" s="23"/>
      <c r="FF654" s="23"/>
      <c r="FG654" s="23"/>
      <c r="FH654" s="23"/>
      <c r="FI654" s="23"/>
      <c r="FJ654" s="23"/>
      <c r="FK654" s="23"/>
      <c r="FL654" s="23"/>
      <c r="FM654" s="23"/>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23"/>
      <c r="LD654" s="23"/>
      <c r="LE654" s="23"/>
      <c r="LF654" s="23"/>
      <c r="LG654" s="23"/>
      <c r="LH654" s="23"/>
      <c r="LI654" s="23"/>
      <c r="LJ654" s="23"/>
      <c r="LK654" s="23"/>
      <c r="LL654" s="23"/>
      <c r="LM654" s="23"/>
      <c r="LN654" s="23"/>
      <c r="LO654" s="23"/>
      <c r="LP654" s="23"/>
      <c r="LQ654" s="23"/>
      <c r="LR654" s="23"/>
      <c r="LS654" s="23"/>
      <c r="LT654" s="23"/>
      <c r="LU654" s="23"/>
      <c r="LV654" s="23"/>
      <c r="LW654" s="23"/>
      <c r="LX654" s="23"/>
      <c r="LY654" s="23"/>
      <c r="LZ654" s="23"/>
      <c r="MA654" s="23"/>
      <c r="MB654" s="23"/>
      <c r="MC654" s="23"/>
      <c r="MD654" s="23"/>
      <c r="ME654" s="23"/>
      <c r="MF654" s="23"/>
      <c r="MG654" s="23"/>
      <c r="MH654" s="23"/>
      <c r="MI654" s="23"/>
      <c r="MJ654" s="23"/>
      <c r="MK654" s="23"/>
      <c r="ML654" s="23"/>
      <c r="MM654" s="23"/>
      <c r="MN654" s="23"/>
      <c r="MO654" s="23"/>
      <c r="MP654" s="23"/>
      <c r="MQ654" s="23"/>
      <c r="MR654" s="23"/>
      <c r="MS654" s="23"/>
      <c r="MT654" s="23"/>
      <c r="MU654" s="23"/>
      <c r="MV654" s="23"/>
      <c r="MW654" s="23"/>
      <c r="MX654" s="23"/>
      <c r="MY654" s="23"/>
      <c r="MZ654" s="23"/>
      <c r="NA654" s="23"/>
      <c r="NB654" s="23"/>
      <c r="NC654" s="23"/>
      <c r="ND654" s="23"/>
      <c r="NE654" s="23"/>
      <c r="NF654" s="23"/>
      <c r="NG654" s="23"/>
      <c r="NH654" s="23"/>
      <c r="NI654" s="23"/>
      <c r="NJ654" s="23"/>
      <c r="NK654" s="23"/>
      <c r="NL654" s="23"/>
      <c r="NM654" s="23"/>
      <c r="NN654" s="23"/>
      <c r="NO654" s="23"/>
      <c r="NP654" s="23"/>
      <c r="NQ654" s="23"/>
      <c r="NR654" s="23"/>
      <c r="NS654" s="23"/>
      <c r="NT654" s="23"/>
      <c r="NU654" s="23"/>
      <c r="NV654" s="23"/>
      <c r="NW654" s="23"/>
      <c r="NX654" s="23"/>
      <c r="NY654" s="23"/>
      <c r="NZ654" s="23"/>
      <c r="OA654" s="23"/>
      <c r="OB654" s="23"/>
      <c r="OC654" s="23"/>
      <c r="OD654" s="23"/>
      <c r="OE654" s="23"/>
      <c r="OF654" s="23"/>
      <c r="OG654" s="23"/>
      <c r="OH654" s="23"/>
      <c r="OI654" s="23"/>
      <c r="OJ654" s="23"/>
      <c r="OK654" s="23"/>
      <c r="OL654" s="23"/>
      <c r="OM654" s="23"/>
      <c r="ON654" s="23"/>
      <c r="OO654" s="23"/>
      <c r="OP654" s="23"/>
      <c r="OQ654" s="23"/>
      <c r="OR654" s="23"/>
      <c r="OS654" s="23"/>
      <c r="OT654" s="23"/>
      <c r="OU654" s="23"/>
      <c r="OV654" s="23"/>
      <c r="OW654" s="23"/>
      <c r="OX654" s="23"/>
      <c r="OY654" s="23"/>
    </row>
    <row r="655" spans="2:415" ht="20.25" x14ac:dyDescent="0.25">
      <c r="B655" s="23"/>
      <c r="C655" s="23"/>
      <c r="D655" s="23"/>
      <c r="E655" s="23"/>
      <c r="F655" s="23"/>
      <c r="G655" s="23"/>
      <c r="H655" s="23"/>
      <c r="I655" s="23"/>
      <c r="J655" s="23"/>
      <c r="K655" s="23"/>
      <c r="L655" s="23"/>
      <c r="M655" s="25"/>
      <c r="N655" s="25"/>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c r="EF655" s="23"/>
      <c r="EG655" s="23"/>
      <c r="EH655" s="23"/>
      <c r="EI655" s="23"/>
      <c r="EJ655" s="23"/>
      <c r="EK655" s="23"/>
      <c r="EL655" s="23"/>
      <c r="EM655" s="23"/>
      <c r="EN655" s="23"/>
      <c r="EO655" s="23"/>
      <c r="EP655" s="23"/>
      <c r="EQ655" s="23"/>
      <c r="ER655" s="23"/>
      <c r="ES655" s="23"/>
      <c r="ET655" s="23"/>
      <c r="EU655" s="23"/>
      <c r="EV655" s="23"/>
      <c r="EW655" s="23"/>
      <c r="EX655" s="23"/>
      <c r="EY655" s="23"/>
      <c r="EZ655" s="23"/>
      <c r="FA655" s="23"/>
      <c r="FB655" s="23"/>
      <c r="FC655" s="23"/>
      <c r="FD655" s="23"/>
      <c r="FE655" s="23"/>
      <c r="FF655" s="23"/>
      <c r="FG655" s="23"/>
      <c r="FH655" s="23"/>
      <c r="FI655" s="23"/>
      <c r="FJ655" s="23"/>
      <c r="FK655" s="23"/>
      <c r="FL655" s="23"/>
      <c r="FM655" s="23"/>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23"/>
      <c r="LD655" s="23"/>
      <c r="LE655" s="23"/>
      <c r="LF655" s="23"/>
      <c r="LG655" s="23"/>
      <c r="LH655" s="23"/>
      <c r="LI655" s="23"/>
      <c r="LJ655" s="23"/>
      <c r="LK655" s="23"/>
      <c r="LL655" s="23"/>
      <c r="LM655" s="23"/>
      <c r="LN655" s="23"/>
      <c r="LO655" s="23"/>
      <c r="LP655" s="23"/>
      <c r="LQ655" s="23"/>
      <c r="LR655" s="23"/>
      <c r="LS655" s="23"/>
      <c r="LT655" s="23"/>
      <c r="LU655" s="23"/>
      <c r="LV655" s="23"/>
      <c r="LW655" s="23"/>
      <c r="LX655" s="23"/>
      <c r="LY655" s="23"/>
      <c r="LZ655" s="23"/>
      <c r="MA655" s="23"/>
      <c r="MB655" s="23"/>
      <c r="MC655" s="23"/>
      <c r="MD655" s="23"/>
      <c r="ME655" s="23"/>
      <c r="MF655" s="23"/>
      <c r="MG655" s="23"/>
      <c r="MH655" s="23"/>
      <c r="MI655" s="23"/>
      <c r="MJ655" s="23"/>
      <c r="MK655" s="23"/>
      <c r="ML655" s="23"/>
      <c r="MM655" s="23"/>
      <c r="MN655" s="23"/>
      <c r="MO655" s="23"/>
      <c r="MP655" s="23"/>
      <c r="MQ655" s="23"/>
      <c r="MR655" s="23"/>
      <c r="MS655" s="23"/>
      <c r="MT655" s="23"/>
      <c r="MU655" s="23"/>
      <c r="MV655" s="23"/>
      <c r="MW655" s="23"/>
      <c r="MX655" s="23"/>
      <c r="MY655" s="23"/>
      <c r="MZ655" s="23"/>
      <c r="NA655" s="23"/>
      <c r="NB655" s="23"/>
      <c r="NC655" s="23"/>
      <c r="ND655" s="23"/>
      <c r="NE655" s="23"/>
      <c r="NF655" s="23"/>
      <c r="NG655" s="23"/>
      <c r="NH655" s="23"/>
      <c r="NI655" s="23"/>
      <c r="NJ655" s="23"/>
      <c r="NK655" s="23"/>
      <c r="NL655" s="23"/>
      <c r="NM655" s="23"/>
      <c r="NN655" s="23"/>
      <c r="NO655" s="23"/>
      <c r="NP655" s="23"/>
      <c r="NQ655" s="23"/>
      <c r="NR655" s="23"/>
      <c r="NS655" s="23"/>
      <c r="NT655" s="23"/>
      <c r="NU655" s="23"/>
      <c r="NV655" s="23"/>
      <c r="NW655" s="23"/>
      <c r="NX655" s="23"/>
      <c r="NY655" s="23"/>
      <c r="NZ655" s="23"/>
      <c r="OA655" s="23"/>
      <c r="OB655" s="23"/>
      <c r="OC655" s="23"/>
      <c r="OD655" s="23"/>
      <c r="OE655" s="23"/>
      <c r="OF655" s="23"/>
      <c r="OG655" s="23"/>
      <c r="OH655" s="23"/>
      <c r="OI655" s="23"/>
      <c r="OJ655" s="23"/>
      <c r="OK655" s="23"/>
      <c r="OL655" s="23"/>
      <c r="OM655" s="23"/>
      <c r="ON655" s="23"/>
      <c r="OO655" s="23"/>
      <c r="OP655" s="23"/>
      <c r="OQ655" s="23"/>
      <c r="OR655" s="23"/>
      <c r="OS655" s="23"/>
      <c r="OT655" s="23"/>
      <c r="OU655" s="23"/>
      <c r="OV655" s="23"/>
      <c r="OW655" s="23"/>
      <c r="OX655" s="23"/>
      <c r="OY655" s="23"/>
    </row>
    <row r="656" spans="2:415" ht="20.25" x14ac:dyDescent="0.25">
      <c r="B656" s="23"/>
      <c r="C656" s="23"/>
      <c r="D656" s="23"/>
      <c r="E656" s="23"/>
      <c r="F656" s="23"/>
      <c r="G656" s="23"/>
      <c r="H656" s="23"/>
      <c r="I656" s="23"/>
      <c r="J656" s="23"/>
      <c r="K656" s="23"/>
      <c r="L656" s="23"/>
      <c r="M656" s="25"/>
      <c r="N656" s="25"/>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c r="FG656" s="23"/>
      <c r="FH656" s="23"/>
      <c r="FI656" s="23"/>
      <c r="FJ656" s="23"/>
      <c r="FK656" s="23"/>
      <c r="FL656" s="23"/>
      <c r="FM656" s="23"/>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23"/>
      <c r="LD656" s="23"/>
      <c r="LE656" s="23"/>
      <c r="LF656" s="23"/>
      <c r="LG656" s="23"/>
      <c r="LH656" s="23"/>
      <c r="LI656" s="23"/>
      <c r="LJ656" s="23"/>
      <c r="LK656" s="23"/>
      <c r="LL656" s="23"/>
      <c r="LM656" s="23"/>
      <c r="LN656" s="23"/>
      <c r="LO656" s="23"/>
      <c r="LP656" s="23"/>
      <c r="LQ656" s="23"/>
      <c r="LR656" s="23"/>
      <c r="LS656" s="23"/>
      <c r="LT656" s="23"/>
      <c r="LU656" s="23"/>
      <c r="LV656" s="23"/>
      <c r="LW656" s="23"/>
      <c r="LX656" s="23"/>
      <c r="LY656" s="23"/>
      <c r="LZ656" s="23"/>
      <c r="MA656" s="23"/>
      <c r="MB656" s="23"/>
      <c r="MC656" s="23"/>
      <c r="MD656" s="23"/>
      <c r="ME656" s="23"/>
      <c r="MF656" s="23"/>
      <c r="MG656" s="23"/>
      <c r="MH656" s="23"/>
      <c r="MI656" s="23"/>
      <c r="MJ656" s="23"/>
      <c r="MK656" s="23"/>
      <c r="ML656" s="23"/>
      <c r="MM656" s="23"/>
      <c r="MN656" s="23"/>
      <c r="MO656" s="23"/>
      <c r="MP656" s="23"/>
      <c r="MQ656" s="23"/>
      <c r="MR656" s="23"/>
      <c r="MS656" s="23"/>
      <c r="MT656" s="23"/>
      <c r="MU656" s="23"/>
      <c r="MV656" s="23"/>
      <c r="MW656" s="23"/>
      <c r="MX656" s="23"/>
      <c r="MY656" s="23"/>
      <c r="MZ656" s="23"/>
      <c r="NA656" s="23"/>
      <c r="NB656" s="23"/>
      <c r="NC656" s="23"/>
      <c r="ND656" s="23"/>
      <c r="NE656" s="23"/>
      <c r="NF656" s="23"/>
      <c r="NG656" s="23"/>
      <c r="NH656" s="23"/>
      <c r="NI656" s="23"/>
      <c r="NJ656" s="23"/>
      <c r="NK656" s="23"/>
      <c r="NL656" s="23"/>
      <c r="NM656" s="23"/>
      <c r="NN656" s="23"/>
      <c r="NO656" s="23"/>
      <c r="NP656" s="23"/>
      <c r="NQ656" s="23"/>
      <c r="NR656" s="23"/>
      <c r="NS656" s="23"/>
      <c r="NT656" s="23"/>
      <c r="NU656" s="23"/>
      <c r="NV656" s="23"/>
      <c r="NW656" s="23"/>
      <c r="NX656" s="23"/>
      <c r="NY656" s="23"/>
      <c r="NZ656" s="23"/>
      <c r="OA656" s="23"/>
      <c r="OB656" s="23"/>
      <c r="OC656" s="23"/>
      <c r="OD656" s="23"/>
      <c r="OE656" s="23"/>
      <c r="OF656" s="23"/>
      <c r="OG656" s="23"/>
      <c r="OH656" s="23"/>
      <c r="OI656" s="23"/>
      <c r="OJ656" s="23"/>
      <c r="OK656" s="23"/>
      <c r="OL656" s="23"/>
      <c r="OM656" s="23"/>
      <c r="ON656" s="23"/>
      <c r="OO656" s="23"/>
      <c r="OP656" s="23"/>
      <c r="OQ656" s="23"/>
      <c r="OR656" s="23"/>
      <c r="OS656" s="23"/>
      <c r="OT656" s="23"/>
      <c r="OU656" s="23"/>
      <c r="OV656" s="23"/>
      <c r="OW656" s="23"/>
      <c r="OX656" s="23"/>
      <c r="OY656" s="23"/>
    </row>
    <row r="657" spans="2:415" ht="20.25" x14ac:dyDescent="0.25">
      <c r="B657" s="23"/>
      <c r="C657" s="23"/>
      <c r="D657" s="23"/>
      <c r="E657" s="23"/>
      <c r="F657" s="23"/>
      <c r="G657" s="23"/>
      <c r="H657" s="23"/>
      <c r="I657" s="23"/>
      <c r="J657" s="23"/>
      <c r="K657" s="23"/>
      <c r="L657" s="23"/>
      <c r="M657" s="25"/>
      <c r="N657" s="25"/>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c r="FG657" s="23"/>
      <c r="FH657" s="23"/>
      <c r="FI657" s="23"/>
      <c r="FJ657" s="23"/>
      <c r="FK657" s="23"/>
      <c r="FL657" s="23"/>
      <c r="FM657" s="23"/>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23"/>
      <c r="LD657" s="23"/>
      <c r="LE657" s="23"/>
      <c r="LF657" s="23"/>
      <c r="LG657" s="23"/>
      <c r="LH657" s="23"/>
      <c r="LI657" s="23"/>
      <c r="LJ657" s="23"/>
      <c r="LK657" s="23"/>
      <c r="LL657" s="23"/>
      <c r="LM657" s="23"/>
      <c r="LN657" s="23"/>
      <c r="LO657" s="23"/>
      <c r="LP657" s="23"/>
      <c r="LQ657" s="23"/>
      <c r="LR657" s="23"/>
      <c r="LS657" s="23"/>
      <c r="LT657" s="23"/>
      <c r="LU657" s="23"/>
      <c r="LV657" s="23"/>
      <c r="LW657" s="23"/>
      <c r="LX657" s="23"/>
      <c r="LY657" s="23"/>
      <c r="LZ657" s="23"/>
      <c r="MA657" s="23"/>
      <c r="MB657" s="23"/>
      <c r="MC657" s="23"/>
      <c r="MD657" s="23"/>
      <c r="ME657" s="23"/>
      <c r="MF657" s="23"/>
      <c r="MG657" s="23"/>
      <c r="MH657" s="23"/>
      <c r="MI657" s="23"/>
      <c r="MJ657" s="23"/>
      <c r="MK657" s="23"/>
      <c r="ML657" s="23"/>
      <c r="MM657" s="23"/>
      <c r="MN657" s="23"/>
      <c r="MO657" s="23"/>
      <c r="MP657" s="23"/>
      <c r="MQ657" s="23"/>
      <c r="MR657" s="23"/>
      <c r="MS657" s="23"/>
      <c r="MT657" s="23"/>
      <c r="MU657" s="23"/>
      <c r="MV657" s="23"/>
      <c r="MW657" s="23"/>
      <c r="MX657" s="23"/>
      <c r="MY657" s="23"/>
      <c r="MZ657" s="23"/>
      <c r="NA657" s="23"/>
      <c r="NB657" s="23"/>
      <c r="NC657" s="23"/>
      <c r="ND657" s="23"/>
      <c r="NE657" s="23"/>
      <c r="NF657" s="23"/>
      <c r="NG657" s="23"/>
      <c r="NH657" s="23"/>
      <c r="NI657" s="23"/>
      <c r="NJ657" s="23"/>
      <c r="NK657" s="23"/>
      <c r="NL657" s="23"/>
      <c r="NM657" s="23"/>
      <c r="NN657" s="23"/>
      <c r="NO657" s="23"/>
      <c r="NP657" s="23"/>
      <c r="NQ657" s="23"/>
      <c r="NR657" s="23"/>
      <c r="NS657" s="23"/>
      <c r="NT657" s="23"/>
      <c r="NU657" s="23"/>
      <c r="NV657" s="23"/>
      <c r="NW657" s="23"/>
      <c r="NX657" s="23"/>
      <c r="NY657" s="23"/>
      <c r="NZ657" s="23"/>
      <c r="OA657" s="23"/>
      <c r="OB657" s="23"/>
      <c r="OC657" s="23"/>
      <c r="OD657" s="23"/>
      <c r="OE657" s="23"/>
      <c r="OF657" s="23"/>
      <c r="OG657" s="23"/>
      <c r="OH657" s="23"/>
      <c r="OI657" s="23"/>
      <c r="OJ657" s="23"/>
      <c r="OK657" s="23"/>
      <c r="OL657" s="23"/>
      <c r="OM657" s="23"/>
      <c r="ON657" s="23"/>
      <c r="OO657" s="23"/>
      <c r="OP657" s="23"/>
      <c r="OQ657" s="23"/>
      <c r="OR657" s="23"/>
      <c r="OS657" s="23"/>
      <c r="OT657" s="23"/>
      <c r="OU657" s="23"/>
      <c r="OV657" s="23"/>
      <c r="OW657" s="23"/>
      <c r="OX657" s="23"/>
      <c r="OY657" s="23"/>
    </row>
    <row r="658" spans="2:415" ht="20.25" x14ac:dyDescent="0.25">
      <c r="B658" s="23"/>
      <c r="C658" s="23"/>
      <c r="D658" s="23"/>
      <c r="E658" s="23"/>
      <c r="F658" s="23"/>
      <c r="G658" s="23"/>
      <c r="H658" s="23"/>
      <c r="I658" s="23"/>
      <c r="J658" s="23"/>
      <c r="K658" s="23"/>
      <c r="L658" s="23"/>
      <c r="M658" s="25"/>
      <c r="N658" s="25"/>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c r="EF658" s="23"/>
      <c r="EG658" s="23"/>
      <c r="EH658" s="23"/>
      <c r="EI658" s="23"/>
      <c r="EJ658" s="23"/>
      <c r="EK658" s="23"/>
      <c r="EL658" s="23"/>
      <c r="EM658" s="23"/>
      <c r="EN658" s="23"/>
      <c r="EO658" s="23"/>
      <c r="EP658" s="23"/>
      <c r="EQ658" s="23"/>
      <c r="ER658" s="23"/>
      <c r="ES658" s="23"/>
      <c r="ET658" s="23"/>
      <c r="EU658" s="23"/>
      <c r="EV658" s="23"/>
      <c r="EW658" s="23"/>
      <c r="EX658" s="23"/>
      <c r="EY658" s="23"/>
      <c r="EZ658" s="23"/>
      <c r="FA658" s="23"/>
      <c r="FB658" s="23"/>
      <c r="FC658" s="23"/>
      <c r="FD658" s="23"/>
      <c r="FE658" s="23"/>
      <c r="FF658" s="23"/>
      <c r="FG658" s="23"/>
      <c r="FH658" s="23"/>
      <c r="FI658" s="23"/>
      <c r="FJ658" s="23"/>
      <c r="FK658" s="23"/>
      <c r="FL658" s="23"/>
      <c r="FM658" s="23"/>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23"/>
      <c r="LD658" s="23"/>
      <c r="LE658" s="23"/>
      <c r="LF658" s="23"/>
      <c r="LG658" s="23"/>
      <c r="LH658" s="23"/>
      <c r="LI658" s="23"/>
      <c r="LJ658" s="23"/>
      <c r="LK658" s="23"/>
      <c r="LL658" s="23"/>
      <c r="LM658" s="23"/>
      <c r="LN658" s="23"/>
      <c r="LO658" s="23"/>
      <c r="LP658" s="23"/>
      <c r="LQ658" s="23"/>
      <c r="LR658" s="23"/>
      <c r="LS658" s="23"/>
      <c r="LT658" s="23"/>
      <c r="LU658" s="23"/>
      <c r="LV658" s="23"/>
      <c r="LW658" s="23"/>
      <c r="LX658" s="23"/>
      <c r="LY658" s="23"/>
      <c r="LZ658" s="23"/>
      <c r="MA658" s="23"/>
      <c r="MB658" s="23"/>
      <c r="MC658" s="23"/>
      <c r="MD658" s="23"/>
      <c r="ME658" s="23"/>
      <c r="MF658" s="23"/>
      <c r="MG658" s="23"/>
      <c r="MH658" s="23"/>
      <c r="MI658" s="23"/>
      <c r="MJ658" s="23"/>
      <c r="MK658" s="23"/>
      <c r="ML658" s="23"/>
      <c r="MM658" s="23"/>
      <c r="MN658" s="23"/>
      <c r="MO658" s="23"/>
      <c r="MP658" s="23"/>
      <c r="MQ658" s="23"/>
      <c r="MR658" s="23"/>
      <c r="MS658" s="23"/>
      <c r="MT658" s="23"/>
      <c r="MU658" s="23"/>
      <c r="MV658" s="23"/>
      <c r="MW658" s="23"/>
      <c r="MX658" s="23"/>
      <c r="MY658" s="23"/>
      <c r="MZ658" s="23"/>
      <c r="NA658" s="23"/>
      <c r="NB658" s="23"/>
      <c r="NC658" s="23"/>
      <c r="ND658" s="23"/>
      <c r="NE658" s="23"/>
      <c r="NF658" s="23"/>
      <c r="NG658" s="23"/>
      <c r="NH658" s="23"/>
      <c r="NI658" s="23"/>
      <c r="NJ658" s="23"/>
      <c r="NK658" s="23"/>
      <c r="NL658" s="23"/>
      <c r="NM658" s="23"/>
      <c r="NN658" s="23"/>
      <c r="NO658" s="23"/>
      <c r="NP658" s="23"/>
      <c r="NQ658" s="23"/>
      <c r="NR658" s="23"/>
      <c r="NS658" s="23"/>
      <c r="NT658" s="23"/>
      <c r="NU658" s="23"/>
      <c r="NV658" s="23"/>
      <c r="NW658" s="23"/>
      <c r="NX658" s="23"/>
      <c r="NY658" s="23"/>
      <c r="NZ658" s="23"/>
      <c r="OA658" s="23"/>
      <c r="OB658" s="23"/>
      <c r="OC658" s="23"/>
      <c r="OD658" s="23"/>
      <c r="OE658" s="23"/>
      <c r="OF658" s="23"/>
      <c r="OG658" s="23"/>
      <c r="OH658" s="23"/>
      <c r="OI658" s="23"/>
      <c r="OJ658" s="23"/>
      <c r="OK658" s="23"/>
      <c r="OL658" s="23"/>
      <c r="OM658" s="23"/>
      <c r="ON658" s="23"/>
      <c r="OO658" s="23"/>
      <c r="OP658" s="23"/>
      <c r="OQ658" s="23"/>
      <c r="OR658" s="23"/>
      <c r="OS658" s="23"/>
      <c r="OT658" s="23"/>
      <c r="OU658" s="23"/>
      <c r="OV658" s="23"/>
      <c r="OW658" s="23"/>
      <c r="OX658" s="23"/>
      <c r="OY658" s="23"/>
    </row>
    <row r="659" spans="2:415" ht="20.25" x14ac:dyDescent="0.25">
      <c r="B659" s="23"/>
      <c r="C659" s="23"/>
      <c r="D659" s="23"/>
      <c r="E659" s="23"/>
      <c r="F659" s="23"/>
      <c r="G659" s="23"/>
      <c r="H659" s="23"/>
      <c r="I659" s="23"/>
      <c r="J659" s="23"/>
      <c r="K659" s="23"/>
      <c r="L659" s="23"/>
      <c r="M659" s="25"/>
      <c r="N659" s="25"/>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c r="EE659" s="23"/>
      <c r="EF659" s="23"/>
      <c r="EG659" s="23"/>
      <c r="EH659" s="23"/>
      <c r="EI659" s="23"/>
      <c r="EJ659" s="23"/>
      <c r="EK659" s="23"/>
      <c r="EL659" s="23"/>
      <c r="EM659" s="23"/>
      <c r="EN659" s="23"/>
      <c r="EO659" s="23"/>
      <c r="EP659" s="23"/>
      <c r="EQ659" s="23"/>
      <c r="ER659" s="23"/>
      <c r="ES659" s="23"/>
      <c r="ET659" s="23"/>
      <c r="EU659" s="23"/>
      <c r="EV659" s="23"/>
      <c r="EW659" s="23"/>
      <c r="EX659" s="23"/>
      <c r="EY659" s="23"/>
      <c r="EZ659" s="23"/>
      <c r="FA659" s="23"/>
      <c r="FB659" s="23"/>
      <c r="FC659" s="23"/>
      <c r="FD659" s="23"/>
      <c r="FE659" s="23"/>
      <c r="FF659" s="23"/>
      <c r="FG659" s="23"/>
      <c r="FH659" s="23"/>
      <c r="FI659" s="23"/>
      <c r="FJ659" s="23"/>
      <c r="FK659" s="23"/>
      <c r="FL659" s="23"/>
      <c r="FM659" s="23"/>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23"/>
      <c r="LD659" s="23"/>
      <c r="LE659" s="23"/>
      <c r="LF659" s="23"/>
      <c r="LG659" s="23"/>
      <c r="LH659" s="23"/>
      <c r="LI659" s="23"/>
      <c r="LJ659" s="23"/>
      <c r="LK659" s="23"/>
      <c r="LL659" s="23"/>
      <c r="LM659" s="23"/>
      <c r="LN659" s="23"/>
      <c r="LO659" s="23"/>
      <c r="LP659" s="23"/>
      <c r="LQ659" s="23"/>
      <c r="LR659" s="23"/>
      <c r="LS659" s="23"/>
      <c r="LT659" s="23"/>
      <c r="LU659" s="23"/>
      <c r="LV659" s="23"/>
      <c r="LW659" s="23"/>
      <c r="LX659" s="23"/>
      <c r="LY659" s="23"/>
      <c r="LZ659" s="23"/>
      <c r="MA659" s="23"/>
      <c r="MB659" s="23"/>
      <c r="MC659" s="23"/>
      <c r="MD659" s="23"/>
      <c r="ME659" s="23"/>
      <c r="MF659" s="23"/>
      <c r="MG659" s="23"/>
      <c r="MH659" s="23"/>
      <c r="MI659" s="23"/>
      <c r="MJ659" s="23"/>
      <c r="MK659" s="23"/>
      <c r="ML659" s="23"/>
      <c r="MM659" s="23"/>
      <c r="MN659" s="23"/>
      <c r="MO659" s="23"/>
      <c r="MP659" s="23"/>
      <c r="MQ659" s="23"/>
      <c r="MR659" s="23"/>
      <c r="MS659" s="23"/>
      <c r="MT659" s="23"/>
      <c r="MU659" s="23"/>
      <c r="MV659" s="23"/>
      <c r="MW659" s="23"/>
      <c r="MX659" s="23"/>
      <c r="MY659" s="23"/>
      <c r="MZ659" s="23"/>
      <c r="NA659" s="23"/>
      <c r="NB659" s="23"/>
      <c r="NC659" s="23"/>
      <c r="ND659" s="23"/>
      <c r="NE659" s="23"/>
      <c r="NF659" s="23"/>
      <c r="NG659" s="23"/>
      <c r="NH659" s="23"/>
      <c r="NI659" s="23"/>
      <c r="NJ659" s="23"/>
      <c r="NK659" s="23"/>
      <c r="NL659" s="23"/>
      <c r="NM659" s="23"/>
      <c r="NN659" s="23"/>
      <c r="NO659" s="23"/>
      <c r="NP659" s="23"/>
      <c r="NQ659" s="23"/>
      <c r="NR659" s="23"/>
      <c r="NS659" s="23"/>
      <c r="NT659" s="23"/>
      <c r="NU659" s="23"/>
      <c r="NV659" s="23"/>
      <c r="NW659" s="23"/>
      <c r="NX659" s="23"/>
      <c r="NY659" s="23"/>
      <c r="NZ659" s="23"/>
      <c r="OA659" s="23"/>
      <c r="OB659" s="23"/>
      <c r="OC659" s="23"/>
      <c r="OD659" s="23"/>
      <c r="OE659" s="23"/>
      <c r="OF659" s="23"/>
      <c r="OG659" s="23"/>
      <c r="OH659" s="23"/>
      <c r="OI659" s="23"/>
      <c r="OJ659" s="23"/>
      <c r="OK659" s="23"/>
      <c r="OL659" s="23"/>
      <c r="OM659" s="23"/>
      <c r="ON659" s="23"/>
      <c r="OO659" s="23"/>
      <c r="OP659" s="23"/>
      <c r="OQ659" s="23"/>
      <c r="OR659" s="23"/>
      <c r="OS659" s="23"/>
      <c r="OT659" s="23"/>
      <c r="OU659" s="23"/>
      <c r="OV659" s="23"/>
      <c r="OW659" s="23"/>
      <c r="OX659" s="23"/>
      <c r="OY659" s="23"/>
    </row>
    <row r="660" spans="2:415" ht="20.25" x14ac:dyDescent="0.25">
      <c r="B660" s="23"/>
      <c r="C660" s="23"/>
      <c r="D660" s="23"/>
      <c r="E660" s="23"/>
      <c r="F660" s="23"/>
      <c r="G660" s="23"/>
      <c r="H660" s="23"/>
      <c r="I660" s="23"/>
      <c r="J660" s="23"/>
      <c r="K660" s="23"/>
      <c r="L660" s="23"/>
      <c r="M660" s="25"/>
      <c r="N660" s="25"/>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c r="ED660" s="23"/>
      <c r="EE660" s="23"/>
      <c r="EF660" s="23"/>
      <c r="EG660" s="23"/>
      <c r="EH660" s="23"/>
      <c r="EI660" s="23"/>
      <c r="EJ660" s="23"/>
      <c r="EK660" s="23"/>
      <c r="EL660" s="23"/>
      <c r="EM660" s="23"/>
      <c r="EN660" s="23"/>
      <c r="EO660" s="23"/>
      <c r="EP660" s="23"/>
      <c r="EQ660" s="23"/>
      <c r="ER660" s="23"/>
      <c r="ES660" s="23"/>
      <c r="ET660" s="23"/>
      <c r="EU660" s="23"/>
      <c r="EV660" s="23"/>
      <c r="EW660" s="23"/>
      <c r="EX660" s="23"/>
      <c r="EY660" s="23"/>
      <c r="EZ660" s="23"/>
      <c r="FA660" s="23"/>
      <c r="FB660" s="23"/>
      <c r="FC660" s="23"/>
      <c r="FD660" s="23"/>
      <c r="FE660" s="23"/>
      <c r="FF660" s="23"/>
      <c r="FG660" s="23"/>
      <c r="FH660" s="23"/>
      <c r="FI660" s="23"/>
      <c r="FJ660" s="23"/>
      <c r="FK660" s="23"/>
      <c r="FL660" s="23"/>
      <c r="FM660" s="23"/>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23"/>
      <c r="LD660" s="23"/>
      <c r="LE660" s="23"/>
      <c r="LF660" s="23"/>
      <c r="LG660" s="23"/>
      <c r="LH660" s="23"/>
      <c r="LI660" s="23"/>
      <c r="LJ660" s="23"/>
      <c r="LK660" s="23"/>
      <c r="LL660" s="23"/>
      <c r="LM660" s="23"/>
      <c r="LN660" s="23"/>
      <c r="LO660" s="23"/>
      <c r="LP660" s="23"/>
      <c r="LQ660" s="23"/>
      <c r="LR660" s="23"/>
      <c r="LS660" s="23"/>
      <c r="LT660" s="23"/>
      <c r="LU660" s="23"/>
      <c r="LV660" s="23"/>
      <c r="LW660" s="23"/>
      <c r="LX660" s="23"/>
      <c r="LY660" s="23"/>
      <c r="LZ660" s="23"/>
      <c r="MA660" s="23"/>
      <c r="MB660" s="23"/>
      <c r="MC660" s="23"/>
      <c r="MD660" s="23"/>
      <c r="ME660" s="23"/>
      <c r="MF660" s="23"/>
      <c r="MG660" s="23"/>
      <c r="MH660" s="23"/>
      <c r="MI660" s="23"/>
      <c r="MJ660" s="23"/>
      <c r="MK660" s="23"/>
      <c r="ML660" s="23"/>
      <c r="MM660" s="23"/>
      <c r="MN660" s="23"/>
      <c r="MO660" s="23"/>
      <c r="MP660" s="23"/>
      <c r="MQ660" s="23"/>
      <c r="MR660" s="23"/>
      <c r="MS660" s="23"/>
      <c r="MT660" s="23"/>
      <c r="MU660" s="23"/>
      <c r="MV660" s="23"/>
      <c r="MW660" s="23"/>
      <c r="MX660" s="23"/>
      <c r="MY660" s="23"/>
      <c r="MZ660" s="23"/>
      <c r="NA660" s="23"/>
      <c r="NB660" s="23"/>
      <c r="NC660" s="23"/>
      <c r="ND660" s="23"/>
      <c r="NE660" s="23"/>
      <c r="NF660" s="23"/>
      <c r="NG660" s="23"/>
      <c r="NH660" s="23"/>
      <c r="NI660" s="23"/>
      <c r="NJ660" s="23"/>
      <c r="NK660" s="23"/>
      <c r="NL660" s="23"/>
      <c r="NM660" s="23"/>
      <c r="NN660" s="23"/>
      <c r="NO660" s="23"/>
      <c r="NP660" s="23"/>
      <c r="NQ660" s="23"/>
      <c r="NR660" s="23"/>
      <c r="NS660" s="23"/>
      <c r="NT660" s="23"/>
      <c r="NU660" s="23"/>
      <c r="NV660" s="23"/>
      <c r="NW660" s="23"/>
      <c r="NX660" s="23"/>
      <c r="NY660" s="23"/>
      <c r="NZ660" s="23"/>
      <c r="OA660" s="23"/>
      <c r="OB660" s="23"/>
      <c r="OC660" s="23"/>
      <c r="OD660" s="23"/>
      <c r="OE660" s="23"/>
      <c r="OF660" s="23"/>
      <c r="OG660" s="23"/>
      <c r="OH660" s="23"/>
      <c r="OI660" s="23"/>
      <c r="OJ660" s="23"/>
      <c r="OK660" s="23"/>
      <c r="OL660" s="23"/>
      <c r="OM660" s="23"/>
      <c r="ON660" s="23"/>
      <c r="OO660" s="23"/>
      <c r="OP660" s="23"/>
      <c r="OQ660" s="23"/>
      <c r="OR660" s="23"/>
      <c r="OS660" s="23"/>
      <c r="OT660" s="23"/>
      <c r="OU660" s="23"/>
      <c r="OV660" s="23"/>
      <c r="OW660" s="23"/>
      <c r="OX660" s="23"/>
      <c r="OY660" s="23"/>
    </row>
    <row r="661" spans="2:415" ht="20.25" x14ac:dyDescent="0.25">
      <c r="B661" s="23"/>
      <c r="C661" s="23"/>
      <c r="D661" s="23"/>
      <c r="E661" s="23"/>
      <c r="F661" s="23"/>
      <c r="G661" s="23"/>
      <c r="H661" s="23"/>
      <c r="I661" s="23"/>
      <c r="J661" s="23"/>
      <c r="K661" s="23"/>
      <c r="L661" s="23"/>
      <c r="M661" s="25"/>
      <c r="N661" s="25"/>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c r="FG661" s="23"/>
      <c r="FH661" s="23"/>
      <c r="FI661" s="23"/>
      <c r="FJ661" s="23"/>
      <c r="FK661" s="23"/>
      <c r="FL661" s="23"/>
      <c r="FM661" s="23"/>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23"/>
      <c r="LD661" s="23"/>
      <c r="LE661" s="23"/>
      <c r="LF661" s="23"/>
      <c r="LG661" s="23"/>
      <c r="LH661" s="23"/>
      <c r="LI661" s="23"/>
      <c r="LJ661" s="23"/>
      <c r="LK661" s="23"/>
      <c r="LL661" s="23"/>
      <c r="LM661" s="23"/>
      <c r="LN661" s="23"/>
      <c r="LO661" s="23"/>
      <c r="LP661" s="23"/>
      <c r="LQ661" s="23"/>
      <c r="LR661" s="23"/>
      <c r="LS661" s="23"/>
      <c r="LT661" s="23"/>
      <c r="LU661" s="23"/>
      <c r="LV661" s="23"/>
      <c r="LW661" s="23"/>
      <c r="LX661" s="23"/>
      <c r="LY661" s="23"/>
      <c r="LZ661" s="23"/>
      <c r="MA661" s="23"/>
      <c r="MB661" s="23"/>
      <c r="MC661" s="23"/>
      <c r="MD661" s="23"/>
      <c r="ME661" s="23"/>
      <c r="MF661" s="23"/>
      <c r="MG661" s="23"/>
      <c r="MH661" s="23"/>
      <c r="MI661" s="23"/>
      <c r="MJ661" s="23"/>
      <c r="MK661" s="23"/>
      <c r="ML661" s="23"/>
      <c r="MM661" s="23"/>
      <c r="MN661" s="23"/>
      <c r="MO661" s="23"/>
      <c r="MP661" s="23"/>
      <c r="MQ661" s="23"/>
      <c r="MR661" s="23"/>
      <c r="MS661" s="23"/>
      <c r="MT661" s="23"/>
      <c r="MU661" s="23"/>
      <c r="MV661" s="23"/>
      <c r="MW661" s="23"/>
      <c r="MX661" s="23"/>
      <c r="MY661" s="23"/>
      <c r="MZ661" s="23"/>
      <c r="NA661" s="23"/>
      <c r="NB661" s="23"/>
      <c r="NC661" s="23"/>
      <c r="ND661" s="23"/>
      <c r="NE661" s="23"/>
      <c r="NF661" s="23"/>
      <c r="NG661" s="23"/>
      <c r="NH661" s="23"/>
      <c r="NI661" s="23"/>
      <c r="NJ661" s="23"/>
      <c r="NK661" s="23"/>
      <c r="NL661" s="23"/>
      <c r="NM661" s="23"/>
      <c r="NN661" s="23"/>
      <c r="NO661" s="23"/>
      <c r="NP661" s="23"/>
      <c r="NQ661" s="23"/>
      <c r="NR661" s="23"/>
      <c r="NS661" s="23"/>
      <c r="NT661" s="23"/>
      <c r="NU661" s="23"/>
      <c r="NV661" s="23"/>
      <c r="NW661" s="23"/>
      <c r="NX661" s="23"/>
      <c r="NY661" s="23"/>
      <c r="NZ661" s="23"/>
      <c r="OA661" s="23"/>
      <c r="OB661" s="23"/>
      <c r="OC661" s="23"/>
      <c r="OD661" s="23"/>
      <c r="OE661" s="23"/>
      <c r="OF661" s="23"/>
      <c r="OG661" s="23"/>
      <c r="OH661" s="23"/>
      <c r="OI661" s="23"/>
      <c r="OJ661" s="23"/>
      <c r="OK661" s="23"/>
      <c r="OL661" s="23"/>
      <c r="OM661" s="23"/>
      <c r="ON661" s="23"/>
      <c r="OO661" s="23"/>
      <c r="OP661" s="23"/>
      <c r="OQ661" s="23"/>
      <c r="OR661" s="23"/>
      <c r="OS661" s="23"/>
      <c r="OT661" s="23"/>
      <c r="OU661" s="23"/>
      <c r="OV661" s="23"/>
      <c r="OW661" s="23"/>
      <c r="OX661" s="23"/>
      <c r="OY661" s="23"/>
    </row>
    <row r="662" spans="2:415" ht="20.25" x14ac:dyDescent="0.25">
      <c r="B662" s="23"/>
      <c r="C662" s="23"/>
      <c r="D662" s="23"/>
      <c r="E662" s="23"/>
      <c r="F662" s="23"/>
      <c r="G662" s="23"/>
      <c r="H662" s="23"/>
      <c r="I662" s="23"/>
      <c r="J662" s="23"/>
      <c r="K662" s="23"/>
      <c r="L662" s="23"/>
      <c r="M662" s="25"/>
      <c r="N662" s="25"/>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c r="FG662" s="23"/>
      <c r="FH662" s="23"/>
      <c r="FI662" s="23"/>
      <c r="FJ662" s="23"/>
      <c r="FK662" s="23"/>
      <c r="FL662" s="23"/>
      <c r="FM662" s="23"/>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23"/>
      <c r="LD662" s="23"/>
      <c r="LE662" s="23"/>
      <c r="LF662" s="23"/>
      <c r="LG662" s="23"/>
      <c r="LH662" s="23"/>
      <c r="LI662" s="23"/>
      <c r="LJ662" s="23"/>
      <c r="LK662" s="23"/>
      <c r="LL662" s="23"/>
      <c r="LM662" s="23"/>
      <c r="LN662" s="23"/>
      <c r="LO662" s="23"/>
      <c r="LP662" s="23"/>
      <c r="LQ662" s="23"/>
      <c r="LR662" s="23"/>
      <c r="LS662" s="23"/>
      <c r="LT662" s="23"/>
      <c r="LU662" s="23"/>
      <c r="LV662" s="23"/>
      <c r="LW662" s="23"/>
      <c r="LX662" s="23"/>
      <c r="LY662" s="23"/>
      <c r="LZ662" s="23"/>
      <c r="MA662" s="23"/>
      <c r="MB662" s="23"/>
      <c r="MC662" s="23"/>
      <c r="MD662" s="23"/>
      <c r="ME662" s="23"/>
      <c r="MF662" s="23"/>
      <c r="MG662" s="23"/>
      <c r="MH662" s="23"/>
      <c r="MI662" s="23"/>
      <c r="MJ662" s="23"/>
      <c r="MK662" s="23"/>
      <c r="ML662" s="23"/>
      <c r="MM662" s="23"/>
      <c r="MN662" s="23"/>
      <c r="MO662" s="23"/>
      <c r="MP662" s="23"/>
      <c r="MQ662" s="23"/>
      <c r="MR662" s="23"/>
      <c r="MS662" s="23"/>
      <c r="MT662" s="23"/>
      <c r="MU662" s="23"/>
      <c r="MV662" s="23"/>
      <c r="MW662" s="23"/>
      <c r="MX662" s="23"/>
      <c r="MY662" s="23"/>
      <c r="MZ662" s="23"/>
      <c r="NA662" s="23"/>
      <c r="NB662" s="23"/>
      <c r="NC662" s="23"/>
      <c r="ND662" s="23"/>
      <c r="NE662" s="23"/>
      <c r="NF662" s="23"/>
      <c r="NG662" s="23"/>
      <c r="NH662" s="23"/>
      <c r="NI662" s="23"/>
      <c r="NJ662" s="23"/>
      <c r="NK662" s="23"/>
      <c r="NL662" s="23"/>
      <c r="NM662" s="23"/>
      <c r="NN662" s="23"/>
      <c r="NO662" s="23"/>
      <c r="NP662" s="23"/>
      <c r="NQ662" s="23"/>
      <c r="NR662" s="23"/>
      <c r="NS662" s="23"/>
      <c r="NT662" s="23"/>
      <c r="NU662" s="23"/>
      <c r="NV662" s="23"/>
      <c r="NW662" s="23"/>
      <c r="NX662" s="23"/>
      <c r="NY662" s="23"/>
      <c r="NZ662" s="23"/>
      <c r="OA662" s="23"/>
      <c r="OB662" s="23"/>
      <c r="OC662" s="23"/>
      <c r="OD662" s="23"/>
      <c r="OE662" s="23"/>
      <c r="OF662" s="23"/>
      <c r="OG662" s="23"/>
      <c r="OH662" s="23"/>
      <c r="OI662" s="23"/>
      <c r="OJ662" s="23"/>
      <c r="OK662" s="23"/>
      <c r="OL662" s="23"/>
      <c r="OM662" s="23"/>
      <c r="ON662" s="23"/>
      <c r="OO662" s="23"/>
      <c r="OP662" s="23"/>
      <c r="OQ662" s="23"/>
      <c r="OR662" s="23"/>
      <c r="OS662" s="23"/>
      <c r="OT662" s="23"/>
      <c r="OU662" s="23"/>
      <c r="OV662" s="23"/>
      <c r="OW662" s="23"/>
      <c r="OX662" s="23"/>
      <c r="OY662" s="23"/>
    </row>
    <row r="663" spans="2:415" ht="20.25" x14ac:dyDescent="0.25">
      <c r="B663" s="23"/>
      <c r="C663" s="23"/>
      <c r="D663" s="23"/>
      <c r="E663" s="23"/>
      <c r="F663" s="23"/>
      <c r="G663" s="23"/>
      <c r="H663" s="23"/>
      <c r="I663" s="23"/>
      <c r="J663" s="23"/>
      <c r="K663" s="23"/>
      <c r="L663" s="23"/>
      <c r="M663" s="25"/>
      <c r="N663" s="25"/>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c r="FG663" s="23"/>
      <c r="FH663" s="23"/>
      <c r="FI663" s="23"/>
      <c r="FJ663" s="23"/>
      <c r="FK663" s="23"/>
      <c r="FL663" s="23"/>
      <c r="FM663" s="23"/>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23"/>
      <c r="LD663" s="23"/>
      <c r="LE663" s="23"/>
      <c r="LF663" s="23"/>
      <c r="LG663" s="23"/>
      <c r="LH663" s="23"/>
      <c r="LI663" s="23"/>
      <c r="LJ663" s="23"/>
      <c r="LK663" s="23"/>
      <c r="LL663" s="23"/>
      <c r="LM663" s="23"/>
      <c r="LN663" s="23"/>
      <c r="LO663" s="23"/>
      <c r="LP663" s="23"/>
      <c r="LQ663" s="23"/>
      <c r="LR663" s="23"/>
      <c r="LS663" s="23"/>
      <c r="LT663" s="23"/>
      <c r="LU663" s="23"/>
      <c r="LV663" s="23"/>
      <c r="LW663" s="23"/>
      <c r="LX663" s="23"/>
      <c r="LY663" s="23"/>
      <c r="LZ663" s="23"/>
      <c r="MA663" s="23"/>
      <c r="MB663" s="23"/>
      <c r="MC663" s="23"/>
      <c r="MD663" s="23"/>
      <c r="ME663" s="23"/>
      <c r="MF663" s="23"/>
      <c r="MG663" s="23"/>
      <c r="MH663" s="23"/>
      <c r="MI663" s="23"/>
      <c r="MJ663" s="23"/>
      <c r="MK663" s="23"/>
      <c r="ML663" s="23"/>
      <c r="MM663" s="23"/>
      <c r="MN663" s="23"/>
      <c r="MO663" s="23"/>
      <c r="MP663" s="23"/>
      <c r="MQ663" s="23"/>
      <c r="MR663" s="23"/>
      <c r="MS663" s="23"/>
      <c r="MT663" s="23"/>
      <c r="MU663" s="23"/>
      <c r="MV663" s="23"/>
      <c r="MW663" s="23"/>
      <c r="MX663" s="23"/>
      <c r="MY663" s="23"/>
      <c r="MZ663" s="23"/>
      <c r="NA663" s="23"/>
      <c r="NB663" s="23"/>
      <c r="NC663" s="23"/>
      <c r="ND663" s="23"/>
      <c r="NE663" s="23"/>
      <c r="NF663" s="23"/>
      <c r="NG663" s="23"/>
      <c r="NH663" s="23"/>
      <c r="NI663" s="23"/>
      <c r="NJ663" s="23"/>
      <c r="NK663" s="23"/>
      <c r="NL663" s="23"/>
      <c r="NM663" s="23"/>
      <c r="NN663" s="23"/>
      <c r="NO663" s="23"/>
      <c r="NP663" s="23"/>
      <c r="NQ663" s="23"/>
      <c r="NR663" s="23"/>
      <c r="NS663" s="23"/>
      <c r="NT663" s="23"/>
      <c r="NU663" s="23"/>
      <c r="NV663" s="23"/>
      <c r="NW663" s="23"/>
      <c r="NX663" s="23"/>
      <c r="NY663" s="23"/>
      <c r="NZ663" s="23"/>
      <c r="OA663" s="23"/>
      <c r="OB663" s="23"/>
      <c r="OC663" s="23"/>
      <c r="OD663" s="23"/>
      <c r="OE663" s="23"/>
      <c r="OF663" s="23"/>
      <c r="OG663" s="23"/>
      <c r="OH663" s="23"/>
      <c r="OI663" s="23"/>
      <c r="OJ663" s="23"/>
      <c r="OK663" s="23"/>
      <c r="OL663" s="23"/>
      <c r="OM663" s="23"/>
      <c r="ON663" s="23"/>
      <c r="OO663" s="23"/>
      <c r="OP663" s="23"/>
      <c r="OQ663" s="23"/>
      <c r="OR663" s="23"/>
      <c r="OS663" s="23"/>
      <c r="OT663" s="23"/>
      <c r="OU663" s="23"/>
      <c r="OV663" s="23"/>
      <c r="OW663" s="23"/>
      <c r="OX663" s="23"/>
      <c r="OY663" s="23"/>
    </row>
    <row r="664" spans="2:415" ht="20.25" x14ac:dyDescent="0.25">
      <c r="B664" s="23"/>
      <c r="C664" s="23"/>
      <c r="D664" s="23"/>
      <c r="E664" s="23"/>
      <c r="F664" s="23"/>
      <c r="G664" s="23"/>
      <c r="H664" s="23"/>
      <c r="I664" s="23"/>
      <c r="J664" s="23"/>
      <c r="K664" s="23"/>
      <c r="L664" s="23"/>
      <c r="M664" s="25"/>
      <c r="N664" s="25"/>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c r="ED664" s="23"/>
      <c r="EE664" s="23"/>
      <c r="EF664" s="23"/>
      <c r="EG664" s="23"/>
      <c r="EH664" s="23"/>
      <c r="EI664" s="23"/>
      <c r="EJ664" s="23"/>
      <c r="EK664" s="23"/>
      <c r="EL664" s="23"/>
      <c r="EM664" s="23"/>
      <c r="EN664" s="23"/>
      <c r="EO664" s="23"/>
      <c r="EP664" s="23"/>
      <c r="EQ664" s="23"/>
      <c r="ER664" s="23"/>
      <c r="ES664" s="23"/>
      <c r="ET664" s="23"/>
      <c r="EU664" s="23"/>
      <c r="EV664" s="23"/>
      <c r="EW664" s="23"/>
      <c r="EX664" s="23"/>
      <c r="EY664" s="23"/>
      <c r="EZ664" s="23"/>
      <c r="FA664" s="23"/>
      <c r="FB664" s="23"/>
      <c r="FC664" s="23"/>
      <c r="FD664" s="23"/>
      <c r="FE664" s="23"/>
      <c r="FF664" s="23"/>
      <c r="FG664" s="23"/>
      <c r="FH664" s="23"/>
      <c r="FI664" s="23"/>
      <c r="FJ664" s="23"/>
      <c r="FK664" s="23"/>
      <c r="FL664" s="23"/>
      <c r="FM664" s="23"/>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23"/>
      <c r="LD664" s="23"/>
      <c r="LE664" s="23"/>
      <c r="LF664" s="23"/>
      <c r="LG664" s="23"/>
      <c r="LH664" s="23"/>
      <c r="LI664" s="23"/>
      <c r="LJ664" s="23"/>
      <c r="LK664" s="23"/>
      <c r="LL664" s="23"/>
      <c r="LM664" s="23"/>
      <c r="LN664" s="23"/>
      <c r="LO664" s="23"/>
      <c r="LP664" s="23"/>
      <c r="LQ664" s="23"/>
      <c r="LR664" s="23"/>
      <c r="LS664" s="23"/>
      <c r="LT664" s="23"/>
      <c r="LU664" s="23"/>
      <c r="LV664" s="23"/>
      <c r="LW664" s="23"/>
      <c r="LX664" s="23"/>
      <c r="LY664" s="23"/>
      <c r="LZ664" s="23"/>
      <c r="MA664" s="23"/>
      <c r="MB664" s="23"/>
      <c r="MC664" s="23"/>
      <c r="MD664" s="23"/>
      <c r="ME664" s="23"/>
      <c r="MF664" s="23"/>
      <c r="MG664" s="23"/>
      <c r="MH664" s="23"/>
      <c r="MI664" s="23"/>
      <c r="MJ664" s="23"/>
      <c r="MK664" s="23"/>
      <c r="ML664" s="23"/>
      <c r="MM664" s="23"/>
      <c r="MN664" s="23"/>
      <c r="MO664" s="23"/>
      <c r="MP664" s="23"/>
      <c r="MQ664" s="23"/>
      <c r="MR664" s="23"/>
      <c r="MS664" s="23"/>
      <c r="MT664" s="23"/>
      <c r="MU664" s="23"/>
      <c r="MV664" s="23"/>
      <c r="MW664" s="23"/>
      <c r="MX664" s="23"/>
      <c r="MY664" s="23"/>
      <c r="MZ664" s="23"/>
      <c r="NA664" s="23"/>
      <c r="NB664" s="23"/>
      <c r="NC664" s="23"/>
      <c r="ND664" s="23"/>
      <c r="NE664" s="23"/>
      <c r="NF664" s="23"/>
      <c r="NG664" s="23"/>
      <c r="NH664" s="23"/>
      <c r="NI664" s="23"/>
      <c r="NJ664" s="23"/>
      <c r="NK664" s="23"/>
      <c r="NL664" s="23"/>
      <c r="NM664" s="23"/>
      <c r="NN664" s="23"/>
      <c r="NO664" s="23"/>
      <c r="NP664" s="23"/>
      <c r="NQ664" s="23"/>
      <c r="NR664" s="23"/>
      <c r="NS664" s="23"/>
      <c r="NT664" s="23"/>
      <c r="NU664" s="23"/>
      <c r="NV664" s="23"/>
      <c r="NW664" s="23"/>
      <c r="NX664" s="23"/>
      <c r="NY664" s="23"/>
      <c r="NZ664" s="23"/>
      <c r="OA664" s="23"/>
      <c r="OB664" s="23"/>
      <c r="OC664" s="23"/>
      <c r="OD664" s="23"/>
      <c r="OE664" s="23"/>
      <c r="OF664" s="23"/>
      <c r="OG664" s="23"/>
      <c r="OH664" s="23"/>
      <c r="OI664" s="23"/>
      <c r="OJ664" s="23"/>
      <c r="OK664" s="23"/>
      <c r="OL664" s="23"/>
      <c r="OM664" s="23"/>
      <c r="ON664" s="23"/>
      <c r="OO664" s="23"/>
      <c r="OP664" s="23"/>
      <c r="OQ664" s="23"/>
      <c r="OR664" s="23"/>
      <c r="OS664" s="23"/>
      <c r="OT664" s="23"/>
      <c r="OU664" s="23"/>
      <c r="OV664" s="23"/>
      <c r="OW664" s="23"/>
      <c r="OX664" s="23"/>
      <c r="OY664" s="23"/>
    </row>
    <row r="665" spans="2:415" ht="20.25" x14ac:dyDescent="0.25">
      <c r="B665" s="23"/>
      <c r="C665" s="23"/>
      <c r="D665" s="23"/>
      <c r="E665" s="23"/>
      <c r="F665" s="23"/>
      <c r="G665" s="23"/>
      <c r="H665" s="23"/>
      <c r="I665" s="23"/>
      <c r="J665" s="23"/>
      <c r="K665" s="23"/>
      <c r="L665" s="23"/>
      <c r="M665" s="25"/>
      <c r="N665" s="25"/>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c r="FG665" s="23"/>
      <c r="FH665" s="23"/>
      <c r="FI665" s="23"/>
      <c r="FJ665" s="23"/>
      <c r="FK665" s="23"/>
      <c r="FL665" s="23"/>
      <c r="FM665" s="23"/>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23"/>
      <c r="LD665" s="23"/>
      <c r="LE665" s="23"/>
      <c r="LF665" s="23"/>
      <c r="LG665" s="23"/>
      <c r="LH665" s="23"/>
      <c r="LI665" s="23"/>
      <c r="LJ665" s="23"/>
      <c r="LK665" s="23"/>
      <c r="LL665" s="23"/>
      <c r="LM665" s="23"/>
      <c r="LN665" s="23"/>
      <c r="LO665" s="23"/>
      <c r="LP665" s="23"/>
      <c r="LQ665" s="23"/>
      <c r="LR665" s="23"/>
      <c r="LS665" s="23"/>
      <c r="LT665" s="23"/>
      <c r="LU665" s="23"/>
      <c r="LV665" s="23"/>
      <c r="LW665" s="23"/>
      <c r="LX665" s="23"/>
      <c r="LY665" s="23"/>
      <c r="LZ665" s="23"/>
      <c r="MA665" s="23"/>
      <c r="MB665" s="23"/>
      <c r="MC665" s="23"/>
      <c r="MD665" s="23"/>
      <c r="ME665" s="23"/>
      <c r="MF665" s="23"/>
      <c r="MG665" s="23"/>
      <c r="MH665" s="23"/>
      <c r="MI665" s="23"/>
      <c r="MJ665" s="23"/>
      <c r="MK665" s="23"/>
      <c r="ML665" s="23"/>
      <c r="MM665" s="23"/>
      <c r="MN665" s="23"/>
      <c r="MO665" s="23"/>
      <c r="MP665" s="23"/>
      <c r="MQ665" s="23"/>
      <c r="MR665" s="23"/>
      <c r="MS665" s="23"/>
      <c r="MT665" s="23"/>
      <c r="MU665" s="23"/>
      <c r="MV665" s="23"/>
      <c r="MW665" s="23"/>
      <c r="MX665" s="23"/>
      <c r="MY665" s="23"/>
      <c r="MZ665" s="23"/>
      <c r="NA665" s="23"/>
      <c r="NB665" s="23"/>
      <c r="NC665" s="23"/>
      <c r="ND665" s="23"/>
      <c r="NE665" s="23"/>
      <c r="NF665" s="23"/>
      <c r="NG665" s="23"/>
      <c r="NH665" s="23"/>
      <c r="NI665" s="23"/>
      <c r="NJ665" s="23"/>
      <c r="NK665" s="23"/>
      <c r="NL665" s="23"/>
      <c r="NM665" s="23"/>
      <c r="NN665" s="23"/>
      <c r="NO665" s="23"/>
      <c r="NP665" s="23"/>
      <c r="NQ665" s="23"/>
      <c r="NR665" s="23"/>
      <c r="NS665" s="23"/>
      <c r="NT665" s="23"/>
      <c r="NU665" s="23"/>
      <c r="NV665" s="23"/>
      <c r="NW665" s="23"/>
      <c r="NX665" s="23"/>
      <c r="NY665" s="23"/>
      <c r="NZ665" s="23"/>
      <c r="OA665" s="23"/>
      <c r="OB665" s="23"/>
      <c r="OC665" s="23"/>
      <c r="OD665" s="23"/>
      <c r="OE665" s="23"/>
      <c r="OF665" s="23"/>
      <c r="OG665" s="23"/>
      <c r="OH665" s="23"/>
      <c r="OI665" s="23"/>
      <c r="OJ665" s="23"/>
      <c r="OK665" s="23"/>
      <c r="OL665" s="23"/>
      <c r="OM665" s="23"/>
      <c r="ON665" s="23"/>
      <c r="OO665" s="23"/>
      <c r="OP665" s="23"/>
      <c r="OQ665" s="23"/>
      <c r="OR665" s="23"/>
      <c r="OS665" s="23"/>
      <c r="OT665" s="23"/>
      <c r="OU665" s="23"/>
      <c r="OV665" s="23"/>
      <c r="OW665" s="23"/>
      <c r="OX665" s="23"/>
      <c r="OY665" s="23"/>
    </row>
    <row r="666" spans="2:415" ht="20.25" x14ac:dyDescent="0.25">
      <c r="B666" s="23"/>
      <c r="C666" s="23"/>
      <c r="D666" s="23"/>
      <c r="E666" s="23"/>
      <c r="F666" s="23"/>
      <c r="G666" s="23"/>
      <c r="H666" s="23"/>
      <c r="I666" s="23"/>
      <c r="J666" s="23"/>
      <c r="K666" s="23"/>
      <c r="L666" s="23"/>
      <c r="M666" s="25"/>
      <c r="N666" s="25"/>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c r="FG666" s="23"/>
      <c r="FH666" s="23"/>
      <c r="FI666" s="23"/>
      <c r="FJ666" s="23"/>
      <c r="FK666" s="23"/>
      <c r="FL666" s="23"/>
      <c r="FM666" s="23"/>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23"/>
      <c r="LD666" s="23"/>
      <c r="LE666" s="23"/>
      <c r="LF666" s="23"/>
      <c r="LG666" s="23"/>
      <c r="LH666" s="23"/>
      <c r="LI666" s="23"/>
      <c r="LJ666" s="23"/>
      <c r="LK666" s="23"/>
      <c r="LL666" s="23"/>
      <c r="LM666" s="23"/>
      <c r="LN666" s="23"/>
      <c r="LO666" s="23"/>
      <c r="LP666" s="23"/>
      <c r="LQ666" s="23"/>
      <c r="LR666" s="23"/>
      <c r="LS666" s="23"/>
      <c r="LT666" s="23"/>
      <c r="LU666" s="23"/>
      <c r="LV666" s="23"/>
      <c r="LW666" s="23"/>
      <c r="LX666" s="23"/>
      <c r="LY666" s="23"/>
      <c r="LZ666" s="23"/>
      <c r="MA666" s="23"/>
      <c r="MB666" s="23"/>
      <c r="MC666" s="23"/>
      <c r="MD666" s="23"/>
      <c r="ME666" s="23"/>
      <c r="MF666" s="23"/>
      <c r="MG666" s="23"/>
      <c r="MH666" s="23"/>
      <c r="MI666" s="23"/>
      <c r="MJ666" s="23"/>
      <c r="MK666" s="23"/>
      <c r="ML666" s="23"/>
      <c r="MM666" s="23"/>
      <c r="MN666" s="23"/>
      <c r="MO666" s="23"/>
      <c r="MP666" s="23"/>
      <c r="MQ666" s="23"/>
      <c r="MR666" s="23"/>
      <c r="MS666" s="23"/>
      <c r="MT666" s="23"/>
      <c r="MU666" s="23"/>
      <c r="MV666" s="23"/>
      <c r="MW666" s="23"/>
      <c r="MX666" s="23"/>
      <c r="MY666" s="23"/>
      <c r="MZ666" s="23"/>
      <c r="NA666" s="23"/>
      <c r="NB666" s="23"/>
      <c r="NC666" s="23"/>
      <c r="ND666" s="23"/>
      <c r="NE666" s="23"/>
      <c r="NF666" s="23"/>
      <c r="NG666" s="23"/>
      <c r="NH666" s="23"/>
      <c r="NI666" s="23"/>
      <c r="NJ666" s="23"/>
      <c r="NK666" s="23"/>
      <c r="NL666" s="23"/>
      <c r="NM666" s="23"/>
      <c r="NN666" s="23"/>
      <c r="NO666" s="23"/>
      <c r="NP666" s="23"/>
      <c r="NQ666" s="23"/>
      <c r="NR666" s="23"/>
      <c r="NS666" s="23"/>
      <c r="NT666" s="23"/>
      <c r="NU666" s="23"/>
      <c r="NV666" s="23"/>
      <c r="NW666" s="23"/>
      <c r="NX666" s="23"/>
      <c r="NY666" s="23"/>
      <c r="NZ666" s="23"/>
      <c r="OA666" s="23"/>
      <c r="OB666" s="23"/>
      <c r="OC666" s="23"/>
      <c r="OD666" s="23"/>
      <c r="OE666" s="23"/>
      <c r="OF666" s="23"/>
      <c r="OG666" s="23"/>
      <c r="OH666" s="23"/>
      <c r="OI666" s="23"/>
      <c r="OJ666" s="23"/>
      <c r="OK666" s="23"/>
      <c r="OL666" s="23"/>
      <c r="OM666" s="23"/>
      <c r="ON666" s="23"/>
      <c r="OO666" s="23"/>
      <c r="OP666" s="23"/>
      <c r="OQ666" s="23"/>
      <c r="OR666" s="23"/>
      <c r="OS666" s="23"/>
      <c r="OT666" s="23"/>
      <c r="OU666" s="23"/>
      <c r="OV666" s="23"/>
      <c r="OW666" s="23"/>
      <c r="OX666" s="23"/>
      <c r="OY666" s="23"/>
    </row>
    <row r="667" spans="2:415" ht="20.25" x14ac:dyDescent="0.25">
      <c r="B667" s="23"/>
      <c r="C667" s="23"/>
      <c r="D667" s="23"/>
      <c r="E667" s="23"/>
      <c r="F667" s="23"/>
      <c r="G667" s="23"/>
      <c r="H667" s="23"/>
      <c r="I667" s="23"/>
      <c r="J667" s="23"/>
      <c r="K667" s="23"/>
      <c r="L667" s="23"/>
      <c r="M667" s="25"/>
      <c r="N667" s="25"/>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c r="FG667" s="23"/>
      <c r="FH667" s="23"/>
      <c r="FI667" s="23"/>
      <c r="FJ667" s="23"/>
      <c r="FK667" s="23"/>
      <c r="FL667" s="23"/>
      <c r="FM667" s="23"/>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23"/>
      <c r="LD667" s="23"/>
      <c r="LE667" s="23"/>
      <c r="LF667" s="23"/>
      <c r="LG667" s="23"/>
      <c r="LH667" s="23"/>
      <c r="LI667" s="23"/>
      <c r="LJ667" s="23"/>
      <c r="LK667" s="23"/>
      <c r="LL667" s="23"/>
      <c r="LM667" s="23"/>
      <c r="LN667" s="23"/>
      <c r="LO667" s="23"/>
      <c r="LP667" s="23"/>
      <c r="LQ667" s="23"/>
      <c r="LR667" s="23"/>
      <c r="LS667" s="23"/>
      <c r="LT667" s="23"/>
      <c r="LU667" s="23"/>
      <c r="LV667" s="23"/>
      <c r="LW667" s="23"/>
      <c r="LX667" s="23"/>
      <c r="LY667" s="23"/>
      <c r="LZ667" s="23"/>
      <c r="MA667" s="23"/>
      <c r="MB667" s="23"/>
      <c r="MC667" s="23"/>
      <c r="MD667" s="23"/>
      <c r="ME667" s="23"/>
      <c r="MF667" s="23"/>
      <c r="MG667" s="23"/>
      <c r="MH667" s="23"/>
      <c r="MI667" s="23"/>
      <c r="MJ667" s="23"/>
      <c r="MK667" s="23"/>
      <c r="ML667" s="23"/>
      <c r="MM667" s="23"/>
      <c r="MN667" s="23"/>
      <c r="MO667" s="23"/>
      <c r="MP667" s="23"/>
      <c r="MQ667" s="23"/>
      <c r="MR667" s="23"/>
      <c r="MS667" s="23"/>
      <c r="MT667" s="23"/>
      <c r="MU667" s="23"/>
      <c r="MV667" s="23"/>
      <c r="MW667" s="23"/>
      <c r="MX667" s="23"/>
      <c r="MY667" s="23"/>
      <c r="MZ667" s="23"/>
      <c r="NA667" s="23"/>
      <c r="NB667" s="23"/>
      <c r="NC667" s="23"/>
      <c r="ND667" s="23"/>
      <c r="NE667" s="23"/>
      <c r="NF667" s="23"/>
      <c r="NG667" s="23"/>
      <c r="NH667" s="23"/>
      <c r="NI667" s="23"/>
      <c r="NJ667" s="23"/>
      <c r="NK667" s="23"/>
      <c r="NL667" s="23"/>
      <c r="NM667" s="23"/>
      <c r="NN667" s="23"/>
      <c r="NO667" s="23"/>
      <c r="NP667" s="23"/>
      <c r="NQ667" s="23"/>
      <c r="NR667" s="23"/>
      <c r="NS667" s="23"/>
      <c r="NT667" s="23"/>
      <c r="NU667" s="23"/>
      <c r="NV667" s="23"/>
      <c r="NW667" s="23"/>
      <c r="NX667" s="23"/>
      <c r="NY667" s="23"/>
      <c r="NZ667" s="23"/>
      <c r="OA667" s="23"/>
      <c r="OB667" s="23"/>
      <c r="OC667" s="23"/>
      <c r="OD667" s="23"/>
      <c r="OE667" s="23"/>
      <c r="OF667" s="23"/>
      <c r="OG667" s="23"/>
      <c r="OH667" s="23"/>
      <c r="OI667" s="23"/>
      <c r="OJ667" s="23"/>
      <c r="OK667" s="23"/>
      <c r="OL667" s="23"/>
      <c r="OM667" s="23"/>
      <c r="ON667" s="23"/>
      <c r="OO667" s="23"/>
      <c r="OP667" s="23"/>
      <c r="OQ667" s="23"/>
      <c r="OR667" s="23"/>
      <c r="OS667" s="23"/>
      <c r="OT667" s="23"/>
      <c r="OU667" s="23"/>
      <c r="OV667" s="23"/>
      <c r="OW667" s="23"/>
      <c r="OX667" s="23"/>
      <c r="OY667" s="23"/>
    </row>
    <row r="668" spans="2:415" ht="20.25" x14ac:dyDescent="0.25">
      <c r="B668" s="23"/>
      <c r="C668" s="23"/>
      <c r="D668" s="23"/>
      <c r="E668" s="23"/>
      <c r="F668" s="23"/>
      <c r="G668" s="23"/>
      <c r="H668" s="23"/>
      <c r="I668" s="23"/>
      <c r="J668" s="23"/>
      <c r="K668" s="23"/>
      <c r="L668" s="23"/>
      <c r="M668" s="25"/>
      <c r="N668" s="25"/>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c r="FG668" s="23"/>
      <c r="FH668" s="23"/>
      <c r="FI668" s="23"/>
      <c r="FJ668" s="23"/>
      <c r="FK668" s="23"/>
      <c r="FL668" s="23"/>
      <c r="FM668" s="23"/>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23"/>
      <c r="LD668" s="23"/>
      <c r="LE668" s="23"/>
      <c r="LF668" s="23"/>
      <c r="LG668" s="23"/>
      <c r="LH668" s="23"/>
      <c r="LI668" s="23"/>
      <c r="LJ668" s="23"/>
      <c r="LK668" s="23"/>
      <c r="LL668" s="23"/>
      <c r="LM668" s="23"/>
      <c r="LN668" s="23"/>
      <c r="LO668" s="23"/>
      <c r="LP668" s="23"/>
      <c r="LQ668" s="23"/>
      <c r="LR668" s="23"/>
      <c r="LS668" s="23"/>
      <c r="LT668" s="23"/>
      <c r="LU668" s="23"/>
      <c r="LV668" s="23"/>
      <c r="LW668" s="23"/>
      <c r="LX668" s="23"/>
      <c r="LY668" s="23"/>
      <c r="LZ668" s="23"/>
      <c r="MA668" s="23"/>
      <c r="MB668" s="23"/>
      <c r="MC668" s="23"/>
      <c r="MD668" s="23"/>
      <c r="ME668" s="23"/>
      <c r="MF668" s="23"/>
      <c r="MG668" s="23"/>
      <c r="MH668" s="23"/>
      <c r="MI668" s="23"/>
      <c r="MJ668" s="23"/>
      <c r="MK668" s="23"/>
      <c r="ML668" s="23"/>
      <c r="MM668" s="23"/>
      <c r="MN668" s="23"/>
      <c r="MO668" s="23"/>
      <c r="MP668" s="23"/>
      <c r="MQ668" s="23"/>
      <c r="MR668" s="23"/>
      <c r="MS668" s="23"/>
      <c r="MT668" s="23"/>
      <c r="MU668" s="23"/>
      <c r="MV668" s="23"/>
      <c r="MW668" s="23"/>
      <c r="MX668" s="23"/>
      <c r="MY668" s="23"/>
      <c r="MZ668" s="23"/>
      <c r="NA668" s="23"/>
      <c r="NB668" s="23"/>
      <c r="NC668" s="23"/>
      <c r="ND668" s="23"/>
      <c r="NE668" s="23"/>
      <c r="NF668" s="23"/>
      <c r="NG668" s="23"/>
      <c r="NH668" s="23"/>
      <c r="NI668" s="23"/>
      <c r="NJ668" s="23"/>
      <c r="NK668" s="23"/>
      <c r="NL668" s="23"/>
      <c r="NM668" s="23"/>
      <c r="NN668" s="23"/>
      <c r="NO668" s="23"/>
      <c r="NP668" s="23"/>
      <c r="NQ668" s="23"/>
      <c r="NR668" s="23"/>
      <c r="NS668" s="23"/>
      <c r="NT668" s="23"/>
      <c r="NU668" s="23"/>
      <c r="NV668" s="23"/>
      <c r="NW668" s="23"/>
      <c r="NX668" s="23"/>
      <c r="NY668" s="23"/>
      <c r="NZ668" s="23"/>
      <c r="OA668" s="23"/>
      <c r="OB668" s="23"/>
      <c r="OC668" s="23"/>
      <c r="OD668" s="23"/>
      <c r="OE668" s="23"/>
      <c r="OF668" s="23"/>
      <c r="OG668" s="23"/>
      <c r="OH668" s="23"/>
      <c r="OI668" s="23"/>
      <c r="OJ668" s="23"/>
      <c r="OK668" s="23"/>
      <c r="OL668" s="23"/>
      <c r="OM668" s="23"/>
      <c r="ON668" s="23"/>
      <c r="OO668" s="23"/>
      <c r="OP668" s="23"/>
      <c r="OQ668" s="23"/>
      <c r="OR668" s="23"/>
      <c r="OS668" s="23"/>
      <c r="OT668" s="23"/>
      <c r="OU668" s="23"/>
      <c r="OV668" s="23"/>
      <c r="OW668" s="23"/>
      <c r="OX668" s="23"/>
      <c r="OY668" s="23"/>
    </row>
    <row r="669" spans="2:415" ht="20.25" x14ac:dyDescent="0.25">
      <c r="B669" s="23"/>
      <c r="C669" s="23"/>
      <c r="D669" s="23"/>
      <c r="E669" s="23"/>
      <c r="F669" s="23"/>
      <c r="G669" s="23"/>
      <c r="H669" s="23"/>
      <c r="I669" s="23"/>
      <c r="J669" s="23"/>
      <c r="K669" s="23"/>
      <c r="L669" s="23"/>
      <c r="M669" s="25"/>
      <c r="N669" s="25"/>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c r="FG669" s="23"/>
      <c r="FH669" s="23"/>
      <c r="FI669" s="23"/>
      <c r="FJ669" s="23"/>
      <c r="FK669" s="23"/>
      <c r="FL669" s="23"/>
      <c r="FM669" s="23"/>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23"/>
      <c r="LD669" s="23"/>
      <c r="LE669" s="23"/>
      <c r="LF669" s="23"/>
      <c r="LG669" s="23"/>
      <c r="LH669" s="23"/>
      <c r="LI669" s="23"/>
      <c r="LJ669" s="23"/>
      <c r="LK669" s="23"/>
      <c r="LL669" s="23"/>
      <c r="LM669" s="23"/>
      <c r="LN669" s="23"/>
      <c r="LO669" s="23"/>
      <c r="LP669" s="23"/>
      <c r="LQ669" s="23"/>
      <c r="LR669" s="23"/>
      <c r="LS669" s="23"/>
      <c r="LT669" s="23"/>
      <c r="LU669" s="23"/>
      <c r="LV669" s="23"/>
      <c r="LW669" s="23"/>
      <c r="LX669" s="23"/>
      <c r="LY669" s="23"/>
      <c r="LZ669" s="23"/>
      <c r="MA669" s="23"/>
      <c r="MB669" s="23"/>
      <c r="MC669" s="23"/>
      <c r="MD669" s="23"/>
      <c r="ME669" s="23"/>
      <c r="MF669" s="23"/>
      <c r="MG669" s="23"/>
      <c r="MH669" s="23"/>
      <c r="MI669" s="23"/>
      <c r="MJ669" s="23"/>
      <c r="MK669" s="23"/>
      <c r="ML669" s="23"/>
      <c r="MM669" s="23"/>
      <c r="MN669" s="23"/>
      <c r="MO669" s="23"/>
      <c r="MP669" s="23"/>
      <c r="MQ669" s="23"/>
      <c r="MR669" s="23"/>
      <c r="MS669" s="23"/>
      <c r="MT669" s="23"/>
      <c r="MU669" s="23"/>
      <c r="MV669" s="23"/>
      <c r="MW669" s="23"/>
      <c r="MX669" s="23"/>
      <c r="MY669" s="23"/>
      <c r="MZ669" s="23"/>
      <c r="NA669" s="23"/>
      <c r="NB669" s="23"/>
      <c r="NC669" s="23"/>
      <c r="ND669" s="23"/>
      <c r="NE669" s="23"/>
      <c r="NF669" s="23"/>
      <c r="NG669" s="23"/>
      <c r="NH669" s="23"/>
      <c r="NI669" s="23"/>
      <c r="NJ669" s="23"/>
      <c r="NK669" s="23"/>
      <c r="NL669" s="23"/>
      <c r="NM669" s="23"/>
      <c r="NN669" s="23"/>
      <c r="NO669" s="23"/>
      <c r="NP669" s="23"/>
      <c r="NQ669" s="23"/>
      <c r="NR669" s="23"/>
      <c r="NS669" s="23"/>
      <c r="NT669" s="23"/>
      <c r="NU669" s="23"/>
      <c r="NV669" s="23"/>
      <c r="NW669" s="23"/>
      <c r="NX669" s="23"/>
      <c r="NY669" s="23"/>
      <c r="NZ669" s="23"/>
      <c r="OA669" s="23"/>
      <c r="OB669" s="23"/>
      <c r="OC669" s="23"/>
      <c r="OD669" s="23"/>
      <c r="OE669" s="23"/>
      <c r="OF669" s="23"/>
      <c r="OG669" s="23"/>
      <c r="OH669" s="23"/>
      <c r="OI669" s="23"/>
      <c r="OJ669" s="23"/>
      <c r="OK669" s="23"/>
      <c r="OL669" s="23"/>
      <c r="OM669" s="23"/>
      <c r="ON669" s="23"/>
      <c r="OO669" s="23"/>
      <c r="OP669" s="23"/>
      <c r="OQ669" s="23"/>
      <c r="OR669" s="23"/>
      <c r="OS669" s="23"/>
      <c r="OT669" s="23"/>
      <c r="OU669" s="23"/>
      <c r="OV669" s="23"/>
      <c r="OW669" s="23"/>
      <c r="OX669" s="23"/>
      <c r="OY669" s="23"/>
    </row>
    <row r="670" spans="2:415" ht="20.25" x14ac:dyDescent="0.25">
      <c r="B670" s="23"/>
      <c r="C670" s="23"/>
      <c r="D670" s="23"/>
      <c r="E670" s="23"/>
      <c r="F670" s="23"/>
      <c r="G670" s="23"/>
      <c r="H670" s="23"/>
      <c r="I670" s="23"/>
      <c r="J670" s="23"/>
      <c r="K670" s="23"/>
      <c r="L670" s="23"/>
      <c r="M670" s="25"/>
      <c r="N670" s="25"/>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c r="FG670" s="23"/>
      <c r="FH670" s="23"/>
      <c r="FI670" s="23"/>
      <c r="FJ670" s="23"/>
      <c r="FK670" s="23"/>
      <c r="FL670" s="23"/>
      <c r="FM670" s="23"/>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23"/>
      <c r="LD670" s="23"/>
      <c r="LE670" s="23"/>
      <c r="LF670" s="23"/>
      <c r="LG670" s="23"/>
      <c r="LH670" s="23"/>
      <c r="LI670" s="23"/>
      <c r="LJ670" s="23"/>
      <c r="LK670" s="23"/>
      <c r="LL670" s="23"/>
      <c r="LM670" s="23"/>
      <c r="LN670" s="23"/>
      <c r="LO670" s="23"/>
      <c r="LP670" s="23"/>
      <c r="LQ670" s="23"/>
      <c r="LR670" s="23"/>
      <c r="LS670" s="23"/>
      <c r="LT670" s="23"/>
      <c r="LU670" s="23"/>
      <c r="LV670" s="23"/>
      <c r="LW670" s="23"/>
      <c r="LX670" s="23"/>
      <c r="LY670" s="23"/>
      <c r="LZ670" s="23"/>
      <c r="MA670" s="23"/>
      <c r="MB670" s="23"/>
      <c r="MC670" s="23"/>
      <c r="MD670" s="23"/>
      <c r="ME670" s="23"/>
      <c r="MF670" s="23"/>
      <c r="MG670" s="23"/>
      <c r="MH670" s="23"/>
      <c r="MI670" s="23"/>
      <c r="MJ670" s="23"/>
      <c r="MK670" s="23"/>
      <c r="ML670" s="23"/>
      <c r="MM670" s="23"/>
      <c r="MN670" s="23"/>
      <c r="MO670" s="23"/>
      <c r="MP670" s="23"/>
      <c r="MQ670" s="23"/>
      <c r="MR670" s="23"/>
      <c r="MS670" s="23"/>
      <c r="MT670" s="23"/>
      <c r="MU670" s="23"/>
      <c r="MV670" s="23"/>
      <c r="MW670" s="23"/>
      <c r="MX670" s="23"/>
      <c r="MY670" s="23"/>
      <c r="MZ670" s="23"/>
      <c r="NA670" s="23"/>
      <c r="NB670" s="23"/>
      <c r="NC670" s="23"/>
      <c r="ND670" s="23"/>
      <c r="NE670" s="23"/>
      <c r="NF670" s="23"/>
      <c r="NG670" s="23"/>
      <c r="NH670" s="23"/>
      <c r="NI670" s="23"/>
      <c r="NJ670" s="23"/>
      <c r="NK670" s="23"/>
      <c r="NL670" s="23"/>
      <c r="NM670" s="23"/>
      <c r="NN670" s="23"/>
      <c r="NO670" s="23"/>
      <c r="NP670" s="23"/>
      <c r="NQ670" s="23"/>
      <c r="NR670" s="23"/>
      <c r="NS670" s="23"/>
      <c r="NT670" s="23"/>
      <c r="NU670" s="23"/>
      <c r="NV670" s="23"/>
      <c r="NW670" s="23"/>
      <c r="NX670" s="23"/>
      <c r="NY670" s="23"/>
      <c r="NZ670" s="23"/>
      <c r="OA670" s="23"/>
      <c r="OB670" s="23"/>
      <c r="OC670" s="23"/>
      <c r="OD670" s="23"/>
      <c r="OE670" s="23"/>
      <c r="OF670" s="23"/>
      <c r="OG670" s="23"/>
      <c r="OH670" s="23"/>
      <c r="OI670" s="23"/>
      <c r="OJ670" s="23"/>
      <c r="OK670" s="23"/>
      <c r="OL670" s="23"/>
      <c r="OM670" s="23"/>
      <c r="ON670" s="23"/>
      <c r="OO670" s="23"/>
      <c r="OP670" s="23"/>
      <c r="OQ670" s="23"/>
      <c r="OR670" s="23"/>
      <c r="OS670" s="23"/>
      <c r="OT670" s="23"/>
      <c r="OU670" s="23"/>
      <c r="OV670" s="23"/>
      <c r="OW670" s="23"/>
      <c r="OX670" s="23"/>
      <c r="OY670" s="23"/>
    </row>
    <row r="671" spans="2:415" ht="20.25" x14ac:dyDescent="0.25">
      <c r="B671" s="23"/>
      <c r="C671" s="23"/>
      <c r="D671" s="23"/>
      <c r="E671" s="23"/>
      <c r="F671" s="23"/>
      <c r="G671" s="23"/>
      <c r="H671" s="23"/>
      <c r="I671" s="23"/>
      <c r="J671" s="23"/>
      <c r="K671" s="23"/>
      <c r="L671" s="23"/>
      <c r="M671" s="25"/>
      <c r="N671" s="25"/>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c r="EC671" s="23"/>
      <c r="ED671" s="23"/>
      <c r="EE671" s="23"/>
      <c r="EF671" s="23"/>
      <c r="EG671" s="23"/>
      <c r="EH671" s="23"/>
      <c r="EI671" s="23"/>
      <c r="EJ671" s="23"/>
      <c r="EK671" s="23"/>
      <c r="EL671" s="23"/>
      <c r="EM671" s="23"/>
      <c r="EN671" s="23"/>
      <c r="EO671" s="23"/>
      <c r="EP671" s="23"/>
      <c r="EQ671" s="23"/>
      <c r="ER671" s="23"/>
      <c r="ES671" s="23"/>
      <c r="ET671" s="23"/>
      <c r="EU671" s="23"/>
      <c r="EV671" s="23"/>
      <c r="EW671" s="23"/>
      <c r="EX671" s="23"/>
      <c r="EY671" s="23"/>
      <c r="EZ671" s="23"/>
      <c r="FA671" s="23"/>
      <c r="FB671" s="23"/>
      <c r="FC671" s="23"/>
      <c r="FD671" s="23"/>
      <c r="FE671" s="23"/>
      <c r="FF671" s="23"/>
      <c r="FG671" s="23"/>
      <c r="FH671" s="23"/>
      <c r="FI671" s="23"/>
      <c r="FJ671" s="23"/>
      <c r="FK671" s="23"/>
      <c r="FL671" s="23"/>
      <c r="FM671" s="23"/>
      <c r="FN671" s="23"/>
      <c r="FO671" s="23"/>
      <c r="FP671" s="23"/>
      <c r="FQ671" s="23"/>
      <c r="FR671" s="23"/>
      <c r="FS671" s="23"/>
      <c r="FT671" s="23"/>
      <c r="FU671" s="23"/>
      <c r="FV671" s="23"/>
      <c r="FW671" s="23"/>
      <c r="FX671" s="23"/>
      <c r="FY671" s="23"/>
      <c r="FZ671" s="23"/>
      <c r="GA671" s="23"/>
      <c r="GB671" s="23"/>
      <c r="GC671" s="23"/>
      <c r="GD671" s="23"/>
      <c r="GE671" s="23"/>
      <c r="GF671" s="23"/>
      <c r="GG671" s="23"/>
      <c r="GH671" s="23"/>
      <c r="GI671" s="23"/>
      <c r="GJ671" s="23"/>
      <c r="GK671" s="23"/>
      <c r="GL671" s="23"/>
      <c r="GM671" s="23"/>
      <c r="GN671" s="23"/>
      <c r="GO671" s="23"/>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c r="IB671" s="23"/>
      <c r="IC671" s="23"/>
      <c r="ID671" s="23"/>
      <c r="IE671" s="23"/>
      <c r="IF671" s="23"/>
      <c r="IG671" s="23"/>
      <c r="IH671" s="23"/>
      <c r="II671" s="23"/>
      <c r="IJ671" s="23"/>
      <c r="IK671" s="23"/>
      <c r="IL671" s="23"/>
      <c r="IM671" s="23"/>
      <c r="IN671" s="23"/>
      <c r="IO671" s="23"/>
      <c r="IP671" s="23"/>
      <c r="IQ671" s="23"/>
      <c r="IR671" s="23"/>
      <c r="IS671" s="23"/>
      <c r="IT671" s="23"/>
      <c r="IU671" s="23"/>
      <c r="IV671" s="23"/>
      <c r="IW671" s="23"/>
      <c r="IX671" s="23"/>
      <c r="IY671" s="23"/>
      <c r="IZ671" s="23"/>
      <c r="JA671" s="23"/>
      <c r="JB671" s="23"/>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3"/>
      <c r="KD671" s="23"/>
      <c r="KE671" s="23"/>
      <c r="KF671" s="23"/>
      <c r="KG671" s="23"/>
      <c r="KH671" s="23"/>
      <c r="KI671" s="23"/>
      <c r="KJ671" s="23"/>
      <c r="KK671" s="23"/>
      <c r="KL671" s="23"/>
      <c r="KM671" s="23"/>
      <c r="KN671" s="23"/>
      <c r="KO671" s="23"/>
      <c r="KP671" s="23"/>
      <c r="KQ671" s="23"/>
      <c r="KR671" s="23"/>
      <c r="KS671" s="23"/>
      <c r="KT671" s="23"/>
      <c r="KU671" s="23"/>
      <c r="KV671" s="23"/>
      <c r="KW671" s="23"/>
      <c r="KX671" s="23"/>
      <c r="KY671" s="23"/>
      <c r="KZ671" s="23"/>
      <c r="LA671" s="23"/>
      <c r="LB671" s="23"/>
      <c r="LC671" s="23"/>
      <c r="LD671" s="23"/>
      <c r="LE671" s="23"/>
      <c r="LF671" s="23"/>
      <c r="LG671" s="23"/>
      <c r="LH671" s="23"/>
      <c r="LI671" s="23"/>
      <c r="LJ671" s="23"/>
      <c r="LK671" s="23"/>
      <c r="LL671" s="23"/>
      <c r="LM671" s="23"/>
      <c r="LN671" s="23"/>
      <c r="LO671" s="23"/>
      <c r="LP671" s="23"/>
      <c r="LQ671" s="23"/>
      <c r="LR671" s="23"/>
      <c r="LS671" s="23"/>
      <c r="LT671" s="23"/>
      <c r="LU671" s="23"/>
      <c r="LV671" s="23"/>
      <c r="LW671" s="23"/>
      <c r="LX671" s="23"/>
      <c r="LY671" s="23"/>
      <c r="LZ671" s="23"/>
      <c r="MA671" s="23"/>
      <c r="MB671" s="23"/>
      <c r="MC671" s="23"/>
      <c r="MD671" s="23"/>
      <c r="ME671" s="23"/>
      <c r="MF671" s="23"/>
      <c r="MG671" s="23"/>
      <c r="MH671" s="23"/>
      <c r="MI671" s="23"/>
      <c r="MJ671" s="23"/>
      <c r="MK671" s="23"/>
      <c r="ML671" s="23"/>
      <c r="MM671" s="23"/>
      <c r="MN671" s="23"/>
      <c r="MO671" s="23"/>
      <c r="MP671" s="23"/>
      <c r="MQ671" s="23"/>
      <c r="MR671" s="23"/>
      <c r="MS671" s="23"/>
      <c r="MT671" s="23"/>
      <c r="MU671" s="23"/>
      <c r="MV671" s="23"/>
      <c r="MW671" s="23"/>
      <c r="MX671" s="23"/>
      <c r="MY671" s="23"/>
      <c r="MZ671" s="23"/>
      <c r="NA671" s="23"/>
      <c r="NB671" s="23"/>
      <c r="NC671" s="23"/>
      <c r="ND671" s="23"/>
      <c r="NE671" s="23"/>
      <c r="NF671" s="23"/>
      <c r="NG671" s="23"/>
      <c r="NH671" s="23"/>
      <c r="NI671" s="23"/>
      <c r="NJ671" s="23"/>
      <c r="NK671" s="23"/>
      <c r="NL671" s="23"/>
      <c r="NM671" s="23"/>
      <c r="NN671" s="23"/>
      <c r="NO671" s="23"/>
      <c r="NP671" s="23"/>
      <c r="NQ671" s="23"/>
      <c r="NR671" s="23"/>
      <c r="NS671" s="23"/>
      <c r="NT671" s="23"/>
      <c r="NU671" s="23"/>
      <c r="NV671" s="23"/>
      <c r="NW671" s="23"/>
      <c r="NX671" s="23"/>
      <c r="NY671" s="23"/>
      <c r="NZ671" s="23"/>
      <c r="OA671" s="23"/>
      <c r="OB671" s="23"/>
      <c r="OC671" s="23"/>
      <c r="OD671" s="23"/>
      <c r="OE671" s="23"/>
      <c r="OF671" s="23"/>
      <c r="OG671" s="23"/>
      <c r="OH671" s="23"/>
      <c r="OI671" s="23"/>
      <c r="OJ671" s="23"/>
      <c r="OK671" s="23"/>
      <c r="OL671" s="23"/>
      <c r="OM671" s="23"/>
      <c r="ON671" s="23"/>
      <c r="OO671" s="23"/>
      <c r="OP671" s="23"/>
      <c r="OQ671" s="23"/>
      <c r="OR671" s="23"/>
      <c r="OS671" s="23"/>
      <c r="OT671" s="23"/>
      <c r="OU671" s="23"/>
      <c r="OV671" s="23"/>
      <c r="OW671" s="23"/>
      <c r="OX671" s="23"/>
      <c r="OY671" s="23"/>
    </row>
    <row r="672" spans="2:415" ht="20.25" x14ac:dyDescent="0.25">
      <c r="B672" s="23"/>
      <c r="C672" s="23"/>
      <c r="D672" s="23"/>
      <c r="E672" s="23"/>
      <c r="F672" s="23"/>
      <c r="G672" s="23"/>
      <c r="H672" s="23"/>
      <c r="I672" s="23"/>
      <c r="J672" s="23"/>
      <c r="K672" s="23"/>
      <c r="L672" s="23"/>
      <c r="M672" s="25"/>
      <c r="N672" s="25"/>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c r="ED672" s="23"/>
      <c r="EE672" s="23"/>
      <c r="EF672" s="23"/>
      <c r="EG672" s="23"/>
      <c r="EH672" s="23"/>
      <c r="EI672" s="23"/>
      <c r="EJ672" s="23"/>
      <c r="EK672" s="23"/>
      <c r="EL672" s="23"/>
      <c r="EM672" s="23"/>
      <c r="EN672" s="23"/>
      <c r="EO672" s="23"/>
      <c r="EP672" s="23"/>
      <c r="EQ672" s="23"/>
      <c r="ER672" s="23"/>
      <c r="ES672" s="23"/>
      <c r="ET672" s="23"/>
      <c r="EU672" s="23"/>
      <c r="EV672" s="23"/>
      <c r="EW672" s="23"/>
      <c r="EX672" s="23"/>
      <c r="EY672" s="23"/>
      <c r="EZ672" s="23"/>
      <c r="FA672" s="23"/>
      <c r="FB672" s="23"/>
      <c r="FC672" s="23"/>
      <c r="FD672" s="23"/>
      <c r="FE672" s="23"/>
      <c r="FF672" s="23"/>
      <c r="FG672" s="23"/>
      <c r="FH672" s="23"/>
      <c r="FI672" s="23"/>
      <c r="FJ672" s="23"/>
      <c r="FK672" s="23"/>
      <c r="FL672" s="23"/>
      <c r="FM672" s="23"/>
      <c r="FN672" s="23"/>
      <c r="FO672" s="23"/>
      <c r="FP672" s="23"/>
      <c r="FQ672" s="23"/>
      <c r="FR672" s="23"/>
      <c r="FS672" s="23"/>
      <c r="FT672" s="23"/>
      <c r="FU672" s="23"/>
      <c r="FV672" s="23"/>
      <c r="FW672" s="23"/>
      <c r="FX672" s="23"/>
      <c r="FY672" s="23"/>
      <c r="FZ672" s="23"/>
      <c r="GA672" s="23"/>
      <c r="GB672" s="23"/>
      <c r="GC672" s="23"/>
      <c r="GD672" s="23"/>
      <c r="GE672" s="23"/>
      <c r="GF672" s="23"/>
      <c r="GG672" s="23"/>
      <c r="GH672" s="23"/>
      <c r="GI672" s="23"/>
      <c r="GJ672" s="23"/>
      <c r="GK672" s="23"/>
      <c r="GL672" s="23"/>
      <c r="GM672" s="23"/>
      <c r="GN672" s="23"/>
      <c r="GO672" s="23"/>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c r="IB672" s="23"/>
      <c r="IC672" s="23"/>
      <c r="ID672" s="23"/>
      <c r="IE672" s="23"/>
      <c r="IF672" s="23"/>
      <c r="IG672" s="23"/>
      <c r="IH672" s="23"/>
      <c r="II672" s="23"/>
      <c r="IJ672" s="23"/>
      <c r="IK672" s="23"/>
      <c r="IL672" s="23"/>
      <c r="IM672" s="23"/>
      <c r="IN672" s="23"/>
      <c r="IO672" s="23"/>
      <c r="IP672" s="23"/>
      <c r="IQ672" s="23"/>
      <c r="IR672" s="23"/>
      <c r="IS672" s="23"/>
      <c r="IT672" s="23"/>
      <c r="IU672" s="23"/>
      <c r="IV672" s="23"/>
      <c r="IW672" s="23"/>
      <c r="IX672" s="23"/>
      <c r="IY672" s="23"/>
      <c r="IZ672" s="23"/>
      <c r="JA672" s="23"/>
      <c r="JB672" s="23"/>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3"/>
      <c r="KD672" s="23"/>
      <c r="KE672" s="23"/>
      <c r="KF672" s="23"/>
      <c r="KG672" s="23"/>
      <c r="KH672" s="23"/>
      <c r="KI672" s="23"/>
      <c r="KJ672" s="23"/>
      <c r="KK672" s="23"/>
      <c r="KL672" s="23"/>
      <c r="KM672" s="23"/>
      <c r="KN672" s="23"/>
      <c r="KO672" s="23"/>
      <c r="KP672" s="23"/>
      <c r="KQ672" s="23"/>
      <c r="KR672" s="23"/>
      <c r="KS672" s="23"/>
      <c r="KT672" s="23"/>
      <c r="KU672" s="23"/>
      <c r="KV672" s="23"/>
      <c r="KW672" s="23"/>
      <c r="KX672" s="23"/>
      <c r="KY672" s="23"/>
      <c r="KZ672" s="23"/>
      <c r="LA672" s="23"/>
      <c r="LB672" s="23"/>
      <c r="LC672" s="23"/>
      <c r="LD672" s="23"/>
      <c r="LE672" s="23"/>
      <c r="LF672" s="23"/>
      <c r="LG672" s="23"/>
      <c r="LH672" s="23"/>
      <c r="LI672" s="23"/>
      <c r="LJ672" s="23"/>
      <c r="LK672" s="23"/>
      <c r="LL672" s="23"/>
      <c r="LM672" s="23"/>
      <c r="LN672" s="23"/>
      <c r="LO672" s="23"/>
      <c r="LP672" s="23"/>
      <c r="LQ672" s="23"/>
      <c r="LR672" s="23"/>
      <c r="LS672" s="23"/>
      <c r="LT672" s="23"/>
      <c r="LU672" s="23"/>
      <c r="LV672" s="23"/>
      <c r="LW672" s="23"/>
      <c r="LX672" s="23"/>
      <c r="LY672" s="23"/>
      <c r="LZ672" s="23"/>
      <c r="MA672" s="23"/>
      <c r="MB672" s="23"/>
      <c r="MC672" s="23"/>
      <c r="MD672" s="23"/>
      <c r="ME672" s="23"/>
      <c r="MF672" s="23"/>
      <c r="MG672" s="23"/>
      <c r="MH672" s="23"/>
      <c r="MI672" s="23"/>
      <c r="MJ672" s="23"/>
      <c r="MK672" s="23"/>
      <c r="ML672" s="23"/>
      <c r="MM672" s="23"/>
      <c r="MN672" s="23"/>
      <c r="MO672" s="23"/>
      <c r="MP672" s="23"/>
      <c r="MQ672" s="23"/>
      <c r="MR672" s="23"/>
      <c r="MS672" s="23"/>
      <c r="MT672" s="23"/>
      <c r="MU672" s="23"/>
      <c r="MV672" s="23"/>
      <c r="MW672" s="23"/>
      <c r="MX672" s="23"/>
      <c r="MY672" s="23"/>
      <c r="MZ672" s="23"/>
      <c r="NA672" s="23"/>
      <c r="NB672" s="23"/>
      <c r="NC672" s="23"/>
      <c r="ND672" s="23"/>
      <c r="NE672" s="23"/>
      <c r="NF672" s="23"/>
      <c r="NG672" s="23"/>
      <c r="NH672" s="23"/>
      <c r="NI672" s="23"/>
      <c r="NJ672" s="23"/>
      <c r="NK672" s="23"/>
      <c r="NL672" s="23"/>
      <c r="NM672" s="23"/>
      <c r="NN672" s="23"/>
      <c r="NO672" s="23"/>
      <c r="NP672" s="23"/>
      <c r="NQ672" s="23"/>
      <c r="NR672" s="23"/>
      <c r="NS672" s="23"/>
      <c r="NT672" s="23"/>
      <c r="NU672" s="23"/>
      <c r="NV672" s="23"/>
      <c r="NW672" s="23"/>
      <c r="NX672" s="23"/>
      <c r="NY672" s="23"/>
      <c r="NZ672" s="23"/>
      <c r="OA672" s="23"/>
      <c r="OB672" s="23"/>
      <c r="OC672" s="23"/>
      <c r="OD672" s="23"/>
      <c r="OE672" s="23"/>
      <c r="OF672" s="23"/>
      <c r="OG672" s="23"/>
      <c r="OH672" s="23"/>
      <c r="OI672" s="23"/>
      <c r="OJ672" s="23"/>
      <c r="OK672" s="23"/>
      <c r="OL672" s="23"/>
      <c r="OM672" s="23"/>
      <c r="ON672" s="23"/>
      <c r="OO672" s="23"/>
      <c r="OP672" s="23"/>
      <c r="OQ672" s="23"/>
      <c r="OR672" s="23"/>
      <c r="OS672" s="23"/>
      <c r="OT672" s="23"/>
      <c r="OU672" s="23"/>
      <c r="OV672" s="23"/>
      <c r="OW672" s="23"/>
      <c r="OX672" s="23"/>
      <c r="OY672" s="23"/>
    </row>
    <row r="673" spans="2:415" ht="20.25" x14ac:dyDescent="0.25">
      <c r="B673" s="23"/>
      <c r="C673" s="23"/>
      <c r="D673" s="23"/>
      <c r="E673" s="23"/>
      <c r="F673" s="23"/>
      <c r="G673" s="23"/>
      <c r="H673" s="23"/>
      <c r="I673" s="23"/>
      <c r="J673" s="23"/>
      <c r="K673" s="23"/>
      <c r="L673" s="23"/>
      <c r="M673" s="25"/>
      <c r="N673" s="25"/>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c r="ED673" s="23"/>
      <c r="EE673" s="23"/>
      <c r="EF673" s="23"/>
      <c r="EG673" s="23"/>
      <c r="EH673" s="23"/>
      <c r="EI673" s="23"/>
      <c r="EJ673" s="23"/>
      <c r="EK673" s="23"/>
      <c r="EL673" s="23"/>
      <c r="EM673" s="23"/>
      <c r="EN673" s="23"/>
      <c r="EO673" s="23"/>
      <c r="EP673" s="23"/>
      <c r="EQ673" s="23"/>
      <c r="ER673" s="23"/>
      <c r="ES673" s="23"/>
      <c r="ET673" s="23"/>
      <c r="EU673" s="23"/>
      <c r="EV673" s="23"/>
      <c r="EW673" s="23"/>
      <c r="EX673" s="23"/>
      <c r="EY673" s="23"/>
      <c r="EZ673" s="23"/>
      <c r="FA673" s="23"/>
      <c r="FB673" s="23"/>
      <c r="FC673" s="23"/>
      <c r="FD673" s="23"/>
      <c r="FE673" s="23"/>
      <c r="FF673" s="23"/>
      <c r="FG673" s="23"/>
      <c r="FH673" s="23"/>
      <c r="FI673" s="23"/>
      <c r="FJ673" s="23"/>
      <c r="FK673" s="23"/>
      <c r="FL673" s="23"/>
      <c r="FM673" s="23"/>
      <c r="FN673" s="23"/>
      <c r="FO673" s="23"/>
      <c r="FP673" s="23"/>
      <c r="FQ673" s="23"/>
      <c r="FR673" s="23"/>
      <c r="FS673" s="23"/>
      <c r="FT673" s="23"/>
      <c r="FU673" s="23"/>
      <c r="FV673" s="23"/>
      <c r="FW673" s="23"/>
      <c r="FX673" s="23"/>
      <c r="FY673" s="23"/>
      <c r="FZ673" s="23"/>
      <c r="GA673" s="23"/>
      <c r="GB673" s="23"/>
      <c r="GC673" s="23"/>
      <c r="GD673" s="23"/>
      <c r="GE673" s="23"/>
      <c r="GF673" s="23"/>
      <c r="GG673" s="23"/>
      <c r="GH673" s="23"/>
      <c r="GI673" s="23"/>
      <c r="GJ673" s="23"/>
      <c r="GK673" s="23"/>
      <c r="GL673" s="23"/>
      <c r="GM673" s="23"/>
      <c r="GN673" s="23"/>
      <c r="GO673" s="23"/>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c r="IB673" s="23"/>
      <c r="IC673" s="23"/>
      <c r="ID673" s="23"/>
      <c r="IE673" s="23"/>
      <c r="IF673" s="23"/>
      <c r="IG673" s="23"/>
      <c r="IH673" s="23"/>
      <c r="II673" s="23"/>
      <c r="IJ673" s="23"/>
      <c r="IK673" s="23"/>
      <c r="IL673" s="23"/>
      <c r="IM673" s="23"/>
      <c r="IN673" s="23"/>
      <c r="IO673" s="23"/>
      <c r="IP673" s="23"/>
      <c r="IQ673" s="23"/>
      <c r="IR673" s="23"/>
      <c r="IS673" s="23"/>
      <c r="IT673" s="23"/>
      <c r="IU673" s="23"/>
      <c r="IV673" s="23"/>
      <c r="IW673" s="23"/>
      <c r="IX673" s="23"/>
      <c r="IY673" s="23"/>
      <c r="IZ673" s="23"/>
      <c r="JA673" s="23"/>
      <c r="JB673" s="23"/>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3"/>
      <c r="KD673" s="23"/>
      <c r="KE673" s="23"/>
      <c r="KF673" s="23"/>
      <c r="KG673" s="23"/>
      <c r="KH673" s="23"/>
      <c r="KI673" s="23"/>
      <c r="KJ673" s="23"/>
      <c r="KK673" s="23"/>
      <c r="KL673" s="23"/>
      <c r="KM673" s="23"/>
      <c r="KN673" s="23"/>
      <c r="KO673" s="23"/>
      <c r="KP673" s="23"/>
      <c r="KQ673" s="23"/>
      <c r="KR673" s="23"/>
      <c r="KS673" s="23"/>
      <c r="KT673" s="23"/>
      <c r="KU673" s="23"/>
      <c r="KV673" s="23"/>
      <c r="KW673" s="23"/>
      <c r="KX673" s="23"/>
      <c r="KY673" s="23"/>
      <c r="KZ673" s="23"/>
      <c r="LA673" s="23"/>
      <c r="LB673" s="23"/>
      <c r="LC673" s="23"/>
      <c r="LD673" s="23"/>
      <c r="LE673" s="23"/>
      <c r="LF673" s="23"/>
      <c r="LG673" s="23"/>
      <c r="LH673" s="23"/>
      <c r="LI673" s="23"/>
      <c r="LJ673" s="23"/>
      <c r="LK673" s="23"/>
      <c r="LL673" s="23"/>
      <c r="LM673" s="23"/>
      <c r="LN673" s="23"/>
      <c r="LO673" s="23"/>
      <c r="LP673" s="23"/>
      <c r="LQ673" s="23"/>
      <c r="LR673" s="23"/>
      <c r="LS673" s="23"/>
      <c r="LT673" s="23"/>
      <c r="LU673" s="23"/>
      <c r="LV673" s="23"/>
      <c r="LW673" s="23"/>
      <c r="LX673" s="23"/>
      <c r="LY673" s="23"/>
      <c r="LZ673" s="23"/>
      <c r="MA673" s="23"/>
      <c r="MB673" s="23"/>
      <c r="MC673" s="23"/>
      <c r="MD673" s="23"/>
      <c r="ME673" s="23"/>
      <c r="MF673" s="23"/>
      <c r="MG673" s="23"/>
      <c r="MH673" s="23"/>
      <c r="MI673" s="23"/>
      <c r="MJ673" s="23"/>
      <c r="MK673" s="23"/>
      <c r="ML673" s="23"/>
      <c r="MM673" s="23"/>
      <c r="MN673" s="23"/>
      <c r="MO673" s="23"/>
      <c r="MP673" s="23"/>
      <c r="MQ673" s="23"/>
      <c r="MR673" s="23"/>
      <c r="MS673" s="23"/>
      <c r="MT673" s="23"/>
      <c r="MU673" s="23"/>
      <c r="MV673" s="23"/>
      <c r="MW673" s="23"/>
      <c r="MX673" s="23"/>
      <c r="MY673" s="23"/>
      <c r="MZ673" s="23"/>
      <c r="NA673" s="23"/>
      <c r="NB673" s="23"/>
      <c r="NC673" s="23"/>
      <c r="ND673" s="23"/>
      <c r="NE673" s="23"/>
      <c r="NF673" s="23"/>
      <c r="NG673" s="23"/>
      <c r="NH673" s="23"/>
      <c r="NI673" s="23"/>
      <c r="NJ673" s="23"/>
      <c r="NK673" s="23"/>
      <c r="NL673" s="23"/>
      <c r="NM673" s="23"/>
      <c r="NN673" s="23"/>
      <c r="NO673" s="23"/>
      <c r="NP673" s="23"/>
      <c r="NQ673" s="23"/>
      <c r="NR673" s="23"/>
      <c r="NS673" s="23"/>
      <c r="NT673" s="23"/>
      <c r="NU673" s="23"/>
      <c r="NV673" s="23"/>
      <c r="NW673" s="23"/>
      <c r="NX673" s="23"/>
      <c r="NY673" s="23"/>
      <c r="NZ673" s="23"/>
      <c r="OA673" s="23"/>
      <c r="OB673" s="23"/>
      <c r="OC673" s="23"/>
      <c r="OD673" s="23"/>
      <c r="OE673" s="23"/>
      <c r="OF673" s="23"/>
      <c r="OG673" s="23"/>
      <c r="OH673" s="23"/>
      <c r="OI673" s="23"/>
      <c r="OJ673" s="23"/>
      <c r="OK673" s="23"/>
      <c r="OL673" s="23"/>
      <c r="OM673" s="23"/>
      <c r="ON673" s="23"/>
      <c r="OO673" s="23"/>
      <c r="OP673" s="23"/>
      <c r="OQ673" s="23"/>
      <c r="OR673" s="23"/>
      <c r="OS673" s="23"/>
      <c r="OT673" s="23"/>
      <c r="OU673" s="23"/>
      <c r="OV673" s="23"/>
      <c r="OW673" s="23"/>
      <c r="OX673" s="23"/>
      <c r="OY673" s="23"/>
    </row>
    <row r="674" spans="2:415" ht="20.25" x14ac:dyDescent="0.25">
      <c r="B674" s="23"/>
      <c r="C674" s="23"/>
      <c r="D674" s="23"/>
      <c r="E674" s="23"/>
      <c r="F674" s="23"/>
      <c r="G674" s="23"/>
      <c r="H674" s="23"/>
      <c r="I674" s="23"/>
      <c r="J674" s="23"/>
      <c r="K674" s="23"/>
      <c r="L674" s="23"/>
      <c r="M674" s="25"/>
      <c r="N674" s="25"/>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c r="ED674" s="23"/>
      <c r="EE674" s="23"/>
      <c r="EF674" s="23"/>
      <c r="EG674" s="23"/>
      <c r="EH674" s="23"/>
      <c r="EI674" s="23"/>
      <c r="EJ674" s="23"/>
      <c r="EK674" s="23"/>
      <c r="EL674" s="23"/>
      <c r="EM674" s="23"/>
      <c r="EN674" s="23"/>
      <c r="EO674" s="23"/>
      <c r="EP674" s="23"/>
      <c r="EQ674" s="23"/>
      <c r="ER674" s="23"/>
      <c r="ES674" s="23"/>
      <c r="ET674" s="23"/>
      <c r="EU674" s="23"/>
      <c r="EV674" s="23"/>
      <c r="EW674" s="23"/>
      <c r="EX674" s="23"/>
      <c r="EY674" s="23"/>
      <c r="EZ674" s="23"/>
      <c r="FA674" s="23"/>
      <c r="FB674" s="23"/>
      <c r="FC674" s="23"/>
      <c r="FD674" s="23"/>
      <c r="FE674" s="23"/>
      <c r="FF674" s="23"/>
      <c r="FG674" s="23"/>
      <c r="FH674" s="23"/>
      <c r="FI674" s="23"/>
      <c r="FJ674" s="23"/>
      <c r="FK674" s="23"/>
      <c r="FL674" s="23"/>
      <c r="FM674" s="23"/>
      <c r="FN674" s="23"/>
      <c r="FO674" s="23"/>
      <c r="FP674" s="23"/>
      <c r="FQ674" s="23"/>
      <c r="FR674" s="23"/>
      <c r="FS674" s="23"/>
      <c r="FT674" s="23"/>
      <c r="FU674" s="23"/>
      <c r="FV674" s="23"/>
      <c r="FW674" s="23"/>
      <c r="FX674" s="23"/>
      <c r="FY674" s="23"/>
      <c r="FZ674" s="23"/>
      <c r="GA674" s="23"/>
      <c r="GB674" s="23"/>
      <c r="GC674" s="23"/>
      <c r="GD674" s="23"/>
      <c r="GE674" s="23"/>
      <c r="GF674" s="23"/>
      <c r="GG674" s="23"/>
      <c r="GH674" s="23"/>
      <c r="GI674" s="23"/>
      <c r="GJ674" s="23"/>
      <c r="GK674" s="23"/>
      <c r="GL674" s="23"/>
      <c r="GM674" s="23"/>
      <c r="GN674" s="23"/>
      <c r="GO674" s="23"/>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c r="IB674" s="23"/>
      <c r="IC674" s="23"/>
      <c r="ID674" s="23"/>
      <c r="IE674" s="23"/>
      <c r="IF674" s="23"/>
      <c r="IG674" s="23"/>
      <c r="IH674" s="23"/>
      <c r="II674" s="23"/>
      <c r="IJ674" s="23"/>
      <c r="IK674" s="23"/>
      <c r="IL674" s="23"/>
      <c r="IM674" s="23"/>
      <c r="IN674" s="23"/>
      <c r="IO674" s="23"/>
      <c r="IP674" s="23"/>
      <c r="IQ674" s="23"/>
      <c r="IR674" s="23"/>
      <c r="IS674" s="23"/>
      <c r="IT674" s="23"/>
      <c r="IU674" s="23"/>
      <c r="IV674" s="23"/>
      <c r="IW674" s="23"/>
      <c r="IX674" s="23"/>
      <c r="IY674" s="23"/>
      <c r="IZ674" s="23"/>
      <c r="JA674" s="23"/>
      <c r="JB674" s="23"/>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3"/>
      <c r="KD674" s="23"/>
      <c r="KE674" s="23"/>
      <c r="KF674" s="23"/>
      <c r="KG674" s="23"/>
      <c r="KH674" s="23"/>
      <c r="KI674" s="23"/>
      <c r="KJ674" s="23"/>
      <c r="KK674" s="23"/>
      <c r="KL674" s="23"/>
      <c r="KM674" s="23"/>
      <c r="KN674" s="23"/>
      <c r="KO674" s="23"/>
      <c r="KP674" s="23"/>
      <c r="KQ674" s="23"/>
      <c r="KR674" s="23"/>
      <c r="KS674" s="23"/>
      <c r="KT674" s="23"/>
      <c r="KU674" s="23"/>
      <c r="KV674" s="23"/>
      <c r="KW674" s="23"/>
      <c r="KX674" s="23"/>
      <c r="KY674" s="23"/>
      <c r="KZ674" s="23"/>
      <c r="LA674" s="23"/>
      <c r="LB674" s="23"/>
      <c r="LC674" s="23"/>
      <c r="LD674" s="23"/>
      <c r="LE674" s="23"/>
      <c r="LF674" s="23"/>
      <c r="LG674" s="23"/>
      <c r="LH674" s="23"/>
      <c r="LI674" s="23"/>
      <c r="LJ674" s="23"/>
      <c r="LK674" s="23"/>
      <c r="LL674" s="23"/>
      <c r="LM674" s="23"/>
      <c r="LN674" s="23"/>
      <c r="LO674" s="23"/>
      <c r="LP674" s="23"/>
      <c r="LQ674" s="23"/>
      <c r="LR674" s="23"/>
      <c r="LS674" s="23"/>
      <c r="LT674" s="23"/>
      <c r="LU674" s="23"/>
      <c r="LV674" s="23"/>
      <c r="LW674" s="23"/>
      <c r="LX674" s="23"/>
      <c r="LY674" s="23"/>
      <c r="LZ674" s="23"/>
      <c r="MA674" s="23"/>
      <c r="MB674" s="23"/>
      <c r="MC674" s="23"/>
      <c r="MD674" s="23"/>
      <c r="ME674" s="23"/>
      <c r="MF674" s="23"/>
      <c r="MG674" s="23"/>
      <c r="MH674" s="23"/>
      <c r="MI674" s="23"/>
      <c r="MJ674" s="23"/>
      <c r="MK674" s="23"/>
      <c r="ML674" s="23"/>
      <c r="MM674" s="23"/>
      <c r="MN674" s="23"/>
      <c r="MO674" s="23"/>
      <c r="MP674" s="23"/>
      <c r="MQ674" s="23"/>
      <c r="MR674" s="23"/>
      <c r="MS674" s="23"/>
      <c r="MT674" s="23"/>
      <c r="MU674" s="23"/>
      <c r="MV674" s="23"/>
      <c r="MW674" s="23"/>
      <c r="MX674" s="23"/>
      <c r="MY674" s="23"/>
      <c r="MZ674" s="23"/>
      <c r="NA674" s="23"/>
      <c r="NB674" s="23"/>
      <c r="NC674" s="23"/>
      <c r="ND674" s="23"/>
      <c r="NE674" s="23"/>
      <c r="NF674" s="23"/>
      <c r="NG674" s="23"/>
      <c r="NH674" s="23"/>
      <c r="NI674" s="23"/>
      <c r="NJ674" s="23"/>
      <c r="NK674" s="23"/>
      <c r="NL674" s="23"/>
      <c r="NM674" s="23"/>
      <c r="NN674" s="23"/>
      <c r="NO674" s="23"/>
      <c r="NP674" s="23"/>
      <c r="NQ674" s="23"/>
      <c r="NR674" s="23"/>
      <c r="NS674" s="23"/>
      <c r="NT674" s="23"/>
      <c r="NU674" s="23"/>
      <c r="NV674" s="23"/>
      <c r="NW674" s="23"/>
      <c r="NX674" s="23"/>
      <c r="NY674" s="23"/>
      <c r="NZ674" s="23"/>
      <c r="OA674" s="23"/>
      <c r="OB674" s="23"/>
      <c r="OC674" s="23"/>
      <c r="OD674" s="23"/>
      <c r="OE674" s="23"/>
      <c r="OF674" s="23"/>
      <c r="OG674" s="23"/>
      <c r="OH674" s="23"/>
      <c r="OI674" s="23"/>
      <c r="OJ674" s="23"/>
      <c r="OK674" s="23"/>
      <c r="OL674" s="23"/>
      <c r="OM674" s="23"/>
      <c r="ON674" s="23"/>
      <c r="OO674" s="23"/>
      <c r="OP674" s="23"/>
      <c r="OQ674" s="23"/>
      <c r="OR674" s="23"/>
      <c r="OS674" s="23"/>
      <c r="OT674" s="23"/>
      <c r="OU674" s="23"/>
      <c r="OV674" s="23"/>
      <c r="OW674" s="23"/>
      <c r="OX674" s="23"/>
      <c r="OY674" s="23"/>
    </row>
    <row r="675" spans="2:415" ht="20.25" x14ac:dyDescent="0.25">
      <c r="B675" s="23"/>
      <c r="C675" s="23"/>
      <c r="D675" s="23"/>
      <c r="E675" s="23"/>
      <c r="F675" s="23"/>
      <c r="G675" s="23"/>
      <c r="H675" s="23"/>
      <c r="I675" s="23"/>
      <c r="J675" s="23"/>
      <c r="K675" s="23"/>
      <c r="L675" s="23"/>
      <c r="M675" s="25"/>
      <c r="N675" s="25"/>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c r="ED675" s="23"/>
      <c r="EE675" s="23"/>
      <c r="EF675" s="23"/>
      <c r="EG675" s="23"/>
      <c r="EH675" s="23"/>
      <c r="EI675" s="23"/>
      <c r="EJ675" s="23"/>
      <c r="EK675" s="23"/>
      <c r="EL675" s="23"/>
      <c r="EM675" s="23"/>
      <c r="EN675" s="23"/>
      <c r="EO675" s="23"/>
      <c r="EP675" s="23"/>
      <c r="EQ675" s="23"/>
      <c r="ER675" s="23"/>
      <c r="ES675" s="23"/>
      <c r="ET675" s="23"/>
      <c r="EU675" s="23"/>
      <c r="EV675" s="23"/>
      <c r="EW675" s="23"/>
      <c r="EX675" s="23"/>
      <c r="EY675" s="23"/>
      <c r="EZ675" s="23"/>
      <c r="FA675" s="23"/>
      <c r="FB675" s="23"/>
      <c r="FC675" s="23"/>
      <c r="FD675" s="23"/>
      <c r="FE675" s="23"/>
      <c r="FF675" s="23"/>
      <c r="FG675" s="23"/>
      <c r="FH675" s="23"/>
      <c r="FI675" s="23"/>
      <c r="FJ675" s="23"/>
      <c r="FK675" s="23"/>
      <c r="FL675" s="23"/>
      <c r="FM675" s="23"/>
      <c r="FN675" s="23"/>
      <c r="FO675" s="23"/>
      <c r="FP675" s="23"/>
      <c r="FQ675" s="23"/>
      <c r="FR675" s="23"/>
      <c r="FS675" s="23"/>
      <c r="FT675" s="23"/>
      <c r="FU675" s="23"/>
      <c r="FV675" s="23"/>
      <c r="FW675" s="23"/>
      <c r="FX675" s="23"/>
      <c r="FY675" s="23"/>
      <c r="FZ675" s="23"/>
      <c r="GA675" s="23"/>
      <c r="GB675" s="23"/>
      <c r="GC675" s="23"/>
      <c r="GD675" s="23"/>
      <c r="GE675" s="23"/>
      <c r="GF675" s="23"/>
      <c r="GG675" s="23"/>
      <c r="GH675" s="23"/>
      <c r="GI675" s="23"/>
      <c r="GJ675" s="23"/>
      <c r="GK675" s="23"/>
      <c r="GL675" s="23"/>
      <c r="GM675" s="23"/>
      <c r="GN675" s="23"/>
      <c r="GO675" s="23"/>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c r="IB675" s="23"/>
      <c r="IC675" s="23"/>
      <c r="ID675" s="23"/>
      <c r="IE675" s="23"/>
      <c r="IF675" s="23"/>
      <c r="IG675" s="23"/>
      <c r="IH675" s="23"/>
      <c r="II675" s="23"/>
      <c r="IJ675" s="23"/>
      <c r="IK675" s="23"/>
      <c r="IL675" s="23"/>
      <c r="IM675" s="23"/>
      <c r="IN675" s="23"/>
      <c r="IO675" s="23"/>
      <c r="IP675" s="23"/>
      <c r="IQ675" s="23"/>
      <c r="IR675" s="23"/>
      <c r="IS675" s="23"/>
      <c r="IT675" s="23"/>
      <c r="IU675" s="23"/>
      <c r="IV675" s="23"/>
      <c r="IW675" s="23"/>
      <c r="IX675" s="23"/>
      <c r="IY675" s="23"/>
      <c r="IZ675" s="23"/>
      <c r="JA675" s="23"/>
      <c r="JB675" s="23"/>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3"/>
      <c r="KD675" s="23"/>
      <c r="KE675" s="23"/>
      <c r="KF675" s="23"/>
      <c r="KG675" s="23"/>
      <c r="KH675" s="23"/>
      <c r="KI675" s="23"/>
      <c r="KJ675" s="23"/>
      <c r="KK675" s="23"/>
      <c r="KL675" s="23"/>
      <c r="KM675" s="23"/>
      <c r="KN675" s="23"/>
      <c r="KO675" s="23"/>
      <c r="KP675" s="23"/>
      <c r="KQ675" s="23"/>
      <c r="KR675" s="23"/>
      <c r="KS675" s="23"/>
      <c r="KT675" s="23"/>
      <c r="KU675" s="23"/>
      <c r="KV675" s="23"/>
      <c r="KW675" s="23"/>
      <c r="KX675" s="23"/>
      <c r="KY675" s="23"/>
      <c r="KZ675" s="23"/>
      <c r="LA675" s="23"/>
      <c r="LB675" s="23"/>
      <c r="LC675" s="23"/>
      <c r="LD675" s="23"/>
      <c r="LE675" s="23"/>
      <c r="LF675" s="23"/>
      <c r="LG675" s="23"/>
      <c r="LH675" s="23"/>
      <c r="LI675" s="23"/>
      <c r="LJ675" s="23"/>
      <c r="LK675" s="23"/>
      <c r="LL675" s="23"/>
      <c r="LM675" s="23"/>
      <c r="LN675" s="23"/>
      <c r="LO675" s="23"/>
      <c r="LP675" s="23"/>
      <c r="LQ675" s="23"/>
      <c r="LR675" s="23"/>
      <c r="LS675" s="23"/>
      <c r="LT675" s="23"/>
      <c r="LU675" s="23"/>
      <c r="LV675" s="23"/>
      <c r="LW675" s="23"/>
      <c r="LX675" s="23"/>
      <c r="LY675" s="23"/>
      <c r="LZ675" s="23"/>
      <c r="MA675" s="23"/>
      <c r="MB675" s="23"/>
      <c r="MC675" s="23"/>
      <c r="MD675" s="23"/>
      <c r="ME675" s="23"/>
      <c r="MF675" s="23"/>
      <c r="MG675" s="23"/>
      <c r="MH675" s="23"/>
      <c r="MI675" s="23"/>
      <c r="MJ675" s="23"/>
      <c r="MK675" s="23"/>
      <c r="ML675" s="23"/>
      <c r="MM675" s="23"/>
      <c r="MN675" s="23"/>
      <c r="MO675" s="23"/>
      <c r="MP675" s="23"/>
      <c r="MQ675" s="23"/>
      <c r="MR675" s="23"/>
      <c r="MS675" s="23"/>
      <c r="MT675" s="23"/>
      <c r="MU675" s="23"/>
      <c r="MV675" s="23"/>
      <c r="MW675" s="23"/>
      <c r="MX675" s="23"/>
      <c r="MY675" s="23"/>
      <c r="MZ675" s="23"/>
      <c r="NA675" s="23"/>
      <c r="NB675" s="23"/>
      <c r="NC675" s="23"/>
      <c r="ND675" s="23"/>
      <c r="NE675" s="23"/>
      <c r="NF675" s="23"/>
      <c r="NG675" s="23"/>
      <c r="NH675" s="23"/>
      <c r="NI675" s="23"/>
      <c r="NJ675" s="23"/>
      <c r="NK675" s="23"/>
      <c r="NL675" s="23"/>
      <c r="NM675" s="23"/>
      <c r="NN675" s="23"/>
      <c r="NO675" s="23"/>
      <c r="NP675" s="23"/>
      <c r="NQ675" s="23"/>
      <c r="NR675" s="23"/>
      <c r="NS675" s="23"/>
      <c r="NT675" s="23"/>
      <c r="NU675" s="23"/>
      <c r="NV675" s="23"/>
      <c r="NW675" s="23"/>
      <c r="NX675" s="23"/>
      <c r="NY675" s="23"/>
      <c r="NZ675" s="23"/>
      <c r="OA675" s="23"/>
      <c r="OB675" s="23"/>
      <c r="OC675" s="23"/>
      <c r="OD675" s="23"/>
      <c r="OE675" s="23"/>
      <c r="OF675" s="23"/>
      <c r="OG675" s="23"/>
      <c r="OH675" s="23"/>
      <c r="OI675" s="23"/>
      <c r="OJ675" s="23"/>
      <c r="OK675" s="23"/>
      <c r="OL675" s="23"/>
      <c r="OM675" s="23"/>
      <c r="ON675" s="23"/>
      <c r="OO675" s="23"/>
      <c r="OP675" s="23"/>
      <c r="OQ675" s="23"/>
      <c r="OR675" s="23"/>
      <c r="OS675" s="23"/>
      <c r="OT675" s="23"/>
      <c r="OU675" s="23"/>
      <c r="OV675" s="23"/>
      <c r="OW675" s="23"/>
      <c r="OX675" s="23"/>
      <c r="OY675" s="23"/>
    </row>
    <row r="676" spans="2:415" ht="20.25" x14ac:dyDescent="0.25">
      <c r="B676" s="23"/>
      <c r="C676" s="23"/>
      <c r="D676" s="23"/>
      <c r="E676" s="23"/>
      <c r="F676" s="23"/>
      <c r="G676" s="23"/>
      <c r="H676" s="23"/>
      <c r="I676" s="23"/>
      <c r="J676" s="23"/>
      <c r="K676" s="23"/>
      <c r="L676" s="23"/>
      <c r="M676" s="25"/>
      <c r="N676" s="25"/>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c r="EC676" s="23"/>
      <c r="ED676" s="23"/>
      <c r="EE676" s="23"/>
      <c r="EF676" s="23"/>
      <c r="EG676" s="23"/>
      <c r="EH676" s="23"/>
      <c r="EI676" s="23"/>
      <c r="EJ676" s="23"/>
      <c r="EK676" s="23"/>
      <c r="EL676" s="23"/>
      <c r="EM676" s="23"/>
      <c r="EN676" s="23"/>
      <c r="EO676" s="23"/>
      <c r="EP676" s="23"/>
      <c r="EQ676" s="23"/>
      <c r="ER676" s="23"/>
      <c r="ES676" s="23"/>
      <c r="ET676" s="23"/>
      <c r="EU676" s="23"/>
      <c r="EV676" s="23"/>
      <c r="EW676" s="23"/>
      <c r="EX676" s="23"/>
      <c r="EY676" s="23"/>
      <c r="EZ676" s="23"/>
      <c r="FA676" s="23"/>
      <c r="FB676" s="23"/>
      <c r="FC676" s="23"/>
      <c r="FD676" s="23"/>
      <c r="FE676" s="23"/>
      <c r="FF676" s="23"/>
      <c r="FG676" s="23"/>
      <c r="FH676" s="23"/>
      <c r="FI676" s="23"/>
      <c r="FJ676" s="23"/>
      <c r="FK676" s="23"/>
      <c r="FL676" s="23"/>
      <c r="FM676" s="23"/>
      <c r="FN676" s="23"/>
      <c r="FO676" s="23"/>
      <c r="FP676" s="23"/>
      <c r="FQ676" s="23"/>
      <c r="FR676" s="23"/>
      <c r="FS676" s="23"/>
      <c r="FT676" s="23"/>
      <c r="FU676" s="23"/>
      <c r="FV676" s="23"/>
      <c r="FW676" s="23"/>
      <c r="FX676" s="23"/>
      <c r="FY676" s="23"/>
      <c r="FZ676" s="23"/>
      <c r="GA676" s="23"/>
      <c r="GB676" s="23"/>
      <c r="GC676" s="23"/>
      <c r="GD676" s="23"/>
      <c r="GE676" s="23"/>
      <c r="GF676" s="23"/>
      <c r="GG676" s="23"/>
      <c r="GH676" s="23"/>
      <c r="GI676" s="23"/>
      <c r="GJ676" s="23"/>
      <c r="GK676" s="23"/>
      <c r="GL676" s="23"/>
      <c r="GM676" s="23"/>
      <c r="GN676" s="23"/>
      <c r="GO676" s="23"/>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c r="IB676" s="23"/>
      <c r="IC676" s="23"/>
      <c r="ID676" s="23"/>
      <c r="IE676" s="23"/>
      <c r="IF676" s="23"/>
      <c r="IG676" s="23"/>
      <c r="IH676" s="23"/>
      <c r="II676" s="23"/>
      <c r="IJ676" s="23"/>
      <c r="IK676" s="23"/>
      <c r="IL676" s="23"/>
      <c r="IM676" s="23"/>
      <c r="IN676" s="23"/>
      <c r="IO676" s="23"/>
      <c r="IP676" s="23"/>
      <c r="IQ676" s="23"/>
      <c r="IR676" s="23"/>
      <c r="IS676" s="23"/>
      <c r="IT676" s="23"/>
      <c r="IU676" s="23"/>
      <c r="IV676" s="23"/>
      <c r="IW676" s="23"/>
      <c r="IX676" s="23"/>
      <c r="IY676" s="23"/>
      <c r="IZ676" s="23"/>
      <c r="JA676" s="23"/>
      <c r="JB676" s="23"/>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3"/>
      <c r="KD676" s="23"/>
      <c r="KE676" s="23"/>
      <c r="KF676" s="23"/>
      <c r="KG676" s="23"/>
      <c r="KH676" s="23"/>
      <c r="KI676" s="23"/>
      <c r="KJ676" s="23"/>
      <c r="KK676" s="23"/>
      <c r="KL676" s="23"/>
      <c r="KM676" s="23"/>
      <c r="KN676" s="23"/>
      <c r="KO676" s="23"/>
      <c r="KP676" s="23"/>
      <c r="KQ676" s="23"/>
      <c r="KR676" s="23"/>
      <c r="KS676" s="23"/>
      <c r="KT676" s="23"/>
      <c r="KU676" s="23"/>
      <c r="KV676" s="23"/>
      <c r="KW676" s="23"/>
      <c r="KX676" s="23"/>
      <c r="KY676" s="23"/>
      <c r="KZ676" s="23"/>
      <c r="LA676" s="23"/>
      <c r="LB676" s="23"/>
      <c r="LC676" s="23"/>
      <c r="LD676" s="23"/>
      <c r="LE676" s="23"/>
      <c r="LF676" s="23"/>
      <c r="LG676" s="23"/>
      <c r="LH676" s="23"/>
      <c r="LI676" s="23"/>
      <c r="LJ676" s="23"/>
      <c r="LK676" s="23"/>
      <c r="LL676" s="23"/>
      <c r="LM676" s="23"/>
      <c r="LN676" s="23"/>
      <c r="LO676" s="23"/>
      <c r="LP676" s="23"/>
      <c r="LQ676" s="23"/>
      <c r="LR676" s="23"/>
      <c r="LS676" s="23"/>
      <c r="LT676" s="23"/>
      <c r="LU676" s="23"/>
      <c r="LV676" s="23"/>
      <c r="LW676" s="23"/>
      <c r="LX676" s="23"/>
      <c r="LY676" s="23"/>
      <c r="LZ676" s="23"/>
      <c r="MA676" s="23"/>
      <c r="MB676" s="23"/>
      <c r="MC676" s="23"/>
      <c r="MD676" s="23"/>
      <c r="ME676" s="23"/>
      <c r="MF676" s="23"/>
      <c r="MG676" s="23"/>
      <c r="MH676" s="23"/>
      <c r="MI676" s="23"/>
      <c r="MJ676" s="23"/>
      <c r="MK676" s="23"/>
      <c r="ML676" s="23"/>
      <c r="MM676" s="23"/>
      <c r="MN676" s="23"/>
      <c r="MO676" s="23"/>
      <c r="MP676" s="23"/>
      <c r="MQ676" s="23"/>
      <c r="MR676" s="23"/>
      <c r="MS676" s="23"/>
      <c r="MT676" s="23"/>
      <c r="MU676" s="23"/>
      <c r="MV676" s="23"/>
      <c r="MW676" s="23"/>
      <c r="MX676" s="23"/>
      <c r="MY676" s="23"/>
      <c r="MZ676" s="23"/>
      <c r="NA676" s="23"/>
      <c r="NB676" s="23"/>
      <c r="NC676" s="23"/>
      <c r="ND676" s="23"/>
      <c r="NE676" s="23"/>
      <c r="NF676" s="23"/>
      <c r="NG676" s="23"/>
      <c r="NH676" s="23"/>
      <c r="NI676" s="23"/>
      <c r="NJ676" s="23"/>
      <c r="NK676" s="23"/>
      <c r="NL676" s="23"/>
      <c r="NM676" s="23"/>
      <c r="NN676" s="23"/>
      <c r="NO676" s="23"/>
      <c r="NP676" s="23"/>
      <c r="NQ676" s="23"/>
      <c r="NR676" s="23"/>
      <c r="NS676" s="23"/>
      <c r="NT676" s="23"/>
      <c r="NU676" s="23"/>
      <c r="NV676" s="23"/>
      <c r="NW676" s="23"/>
      <c r="NX676" s="23"/>
      <c r="NY676" s="23"/>
      <c r="NZ676" s="23"/>
      <c r="OA676" s="23"/>
      <c r="OB676" s="23"/>
      <c r="OC676" s="23"/>
      <c r="OD676" s="23"/>
      <c r="OE676" s="23"/>
      <c r="OF676" s="23"/>
      <c r="OG676" s="23"/>
      <c r="OH676" s="23"/>
      <c r="OI676" s="23"/>
      <c r="OJ676" s="23"/>
      <c r="OK676" s="23"/>
      <c r="OL676" s="23"/>
      <c r="OM676" s="23"/>
      <c r="ON676" s="23"/>
      <c r="OO676" s="23"/>
      <c r="OP676" s="23"/>
      <c r="OQ676" s="23"/>
      <c r="OR676" s="23"/>
      <c r="OS676" s="23"/>
      <c r="OT676" s="23"/>
      <c r="OU676" s="23"/>
      <c r="OV676" s="23"/>
      <c r="OW676" s="23"/>
      <c r="OX676" s="23"/>
      <c r="OY676" s="23"/>
    </row>
    <row r="677" spans="2:415" ht="20.25" x14ac:dyDescent="0.25">
      <c r="B677" s="23"/>
      <c r="C677" s="23"/>
      <c r="D677" s="23"/>
      <c r="E677" s="23"/>
      <c r="F677" s="23"/>
      <c r="G677" s="23"/>
      <c r="H677" s="23"/>
      <c r="I677" s="23"/>
      <c r="J677" s="23"/>
      <c r="K677" s="23"/>
      <c r="L677" s="23"/>
      <c r="M677" s="25"/>
      <c r="N677" s="25"/>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c r="ED677" s="23"/>
      <c r="EE677" s="23"/>
      <c r="EF677" s="23"/>
      <c r="EG677" s="23"/>
      <c r="EH677" s="23"/>
      <c r="EI677" s="23"/>
      <c r="EJ677" s="23"/>
      <c r="EK677" s="23"/>
      <c r="EL677" s="23"/>
      <c r="EM677" s="23"/>
      <c r="EN677" s="23"/>
      <c r="EO677" s="23"/>
      <c r="EP677" s="23"/>
      <c r="EQ677" s="23"/>
      <c r="ER677" s="23"/>
      <c r="ES677" s="23"/>
      <c r="ET677" s="23"/>
      <c r="EU677" s="23"/>
      <c r="EV677" s="23"/>
      <c r="EW677" s="23"/>
      <c r="EX677" s="23"/>
      <c r="EY677" s="23"/>
      <c r="EZ677" s="23"/>
      <c r="FA677" s="23"/>
      <c r="FB677" s="23"/>
      <c r="FC677" s="23"/>
      <c r="FD677" s="23"/>
      <c r="FE677" s="23"/>
      <c r="FF677" s="23"/>
      <c r="FG677" s="23"/>
      <c r="FH677" s="23"/>
      <c r="FI677" s="23"/>
      <c r="FJ677" s="23"/>
      <c r="FK677" s="23"/>
      <c r="FL677" s="23"/>
      <c r="FM677" s="23"/>
      <c r="FN677" s="23"/>
      <c r="FO677" s="23"/>
      <c r="FP677" s="23"/>
      <c r="FQ677" s="23"/>
      <c r="FR677" s="23"/>
      <c r="FS677" s="23"/>
      <c r="FT677" s="23"/>
      <c r="FU677" s="23"/>
      <c r="FV677" s="23"/>
      <c r="FW677" s="23"/>
      <c r="FX677" s="23"/>
      <c r="FY677" s="23"/>
      <c r="FZ677" s="23"/>
      <c r="GA677" s="23"/>
      <c r="GB677" s="23"/>
      <c r="GC677" s="23"/>
      <c r="GD677" s="23"/>
      <c r="GE677" s="23"/>
      <c r="GF677" s="23"/>
      <c r="GG677" s="23"/>
      <c r="GH677" s="23"/>
      <c r="GI677" s="23"/>
      <c r="GJ677" s="23"/>
      <c r="GK677" s="23"/>
      <c r="GL677" s="23"/>
      <c r="GM677" s="23"/>
      <c r="GN677" s="23"/>
      <c r="GO677" s="23"/>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c r="IB677" s="23"/>
      <c r="IC677" s="23"/>
      <c r="ID677" s="23"/>
      <c r="IE677" s="23"/>
      <c r="IF677" s="23"/>
      <c r="IG677" s="23"/>
      <c r="IH677" s="23"/>
      <c r="II677" s="23"/>
      <c r="IJ677" s="23"/>
      <c r="IK677" s="23"/>
      <c r="IL677" s="23"/>
      <c r="IM677" s="23"/>
      <c r="IN677" s="23"/>
      <c r="IO677" s="23"/>
      <c r="IP677" s="23"/>
      <c r="IQ677" s="23"/>
      <c r="IR677" s="23"/>
      <c r="IS677" s="23"/>
      <c r="IT677" s="23"/>
      <c r="IU677" s="23"/>
      <c r="IV677" s="23"/>
      <c r="IW677" s="23"/>
      <c r="IX677" s="23"/>
      <c r="IY677" s="23"/>
      <c r="IZ677" s="23"/>
      <c r="JA677" s="23"/>
      <c r="JB677" s="23"/>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3"/>
      <c r="KD677" s="23"/>
      <c r="KE677" s="23"/>
      <c r="KF677" s="23"/>
      <c r="KG677" s="23"/>
      <c r="KH677" s="23"/>
      <c r="KI677" s="23"/>
      <c r="KJ677" s="23"/>
      <c r="KK677" s="23"/>
      <c r="KL677" s="23"/>
      <c r="KM677" s="23"/>
      <c r="KN677" s="23"/>
      <c r="KO677" s="23"/>
      <c r="KP677" s="23"/>
      <c r="KQ677" s="23"/>
      <c r="KR677" s="23"/>
      <c r="KS677" s="23"/>
      <c r="KT677" s="23"/>
      <c r="KU677" s="23"/>
      <c r="KV677" s="23"/>
      <c r="KW677" s="23"/>
      <c r="KX677" s="23"/>
      <c r="KY677" s="23"/>
      <c r="KZ677" s="23"/>
      <c r="LA677" s="23"/>
      <c r="LB677" s="23"/>
      <c r="LC677" s="23"/>
      <c r="LD677" s="23"/>
      <c r="LE677" s="23"/>
      <c r="LF677" s="23"/>
      <c r="LG677" s="23"/>
      <c r="LH677" s="23"/>
      <c r="LI677" s="23"/>
      <c r="LJ677" s="23"/>
      <c r="LK677" s="23"/>
      <c r="LL677" s="23"/>
      <c r="LM677" s="23"/>
      <c r="LN677" s="23"/>
      <c r="LO677" s="23"/>
      <c r="LP677" s="23"/>
      <c r="LQ677" s="23"/>
      <c r="LR677" s="23"/>
      <c r="LS677" s="23"/>
      <c r="LT677" s="23"/>
      <c r="LU677" s="23"/>
      <c r="LV677" s="23"/>
      <c r="LW677" s="23"/>
      <c r="LX677" s="23"/>
      <c r="LY677" s="23"/>
      <c r="LZ677" s="23"/>
      <c r="MA677" s="23"/>
      <c r="MB677" s="23"/>
      <c r="MC677" s="23"/>
      <c r="MD677" s="23"/>
      <c r="ME677" s="23"/>
      <c r="MF677" s="23"/>
      <c r="MG677" s="23"/>
      <c r="MH677" s="23"/>
      <c r="MI677" s="23"/>
      <c r="MJ677" s="23"/>
      <c r="MK677" s="23"/>
      <c r="ML677" s="23"/>
      <c r="MM677" s="23"/>
      <c r="MN677" s="23"/>
      <c r="MO677" s="23"/>
      <c r="MP677" s="23"/>
      <c r="MQ677" s="23"/>
      <c r="MR677" s="23"/>
      <c r="MS677" s="23"/>
      <c r="MT677" s="23"/>
      <c r="MU677" s="23"/>
      <c r="MV677" s="23"/>
      <c r="MW677" s="23"/>
      <c r="MX677" s="23"/>
      <c r="MY677" s="23"/>
      <c r="MZ677" s="23"/>
      <c r="NA677" s="23"/>
      <c r="NB677" s="23"/>
      <c r="NC677" s="23"/>
      <c r="ND677" s="23"/>
      <c r="NE677" s="23"/>
      <c r="NF677" s="23"/>
      <c r="NG677" s="23"/>
      <c r="NH677" s="23"/>
      <c r="NI677" s="23"/>
      <c r="NJ677" s="23"/>
      <c r="NK677" s="23"/>
      <c r="NL677" s="23"/>
      <c r="NM677" s="23"/>
      <c r="NN677" s="23"/>
      <c r="NO677" s="23"/>
      <c r="NP677" s="23"/>
      <c r="NQ677" s="23"/>
      <c r="NR677" s="23"/>
      <c r="NS677" s="23"/>
      <c r="NT677" s="23"/>
      <c r="NU677" s="23"/>
      <c r="NV677" s="23"/>
      <c r="NW677" s="23"/>
      <c r="NX677" s="23"/>
      <c r="NY677" s="23"/>
      <c r="NZ677" s="23"/>
      <c r="OA677" s="23"/>
      <c r="OB677" s="23"/>
      <c r="OC677" s="23"/>
      <c r="OD677" s="23"/>
      <c r="OE677" s="23"/>
      <c r="OF677" s="23"/>
      <c r="OG677" s="23"/>
      <c r="OH677" s="23"/>
      <c r="OI677" s="23"/>
      <c r="OJ677" s="23"/>
      <c r="OK677" s="23"/>
      <c r="OL677" s="23"/>
      <c r="OM677" s="23"/>
      <c r="ON677" s="23"/>
      <c r="OO677" s="23"/>
      <c r="OP677" s="23"/>
      <c r="OQ677" s="23"/>
      <c r="OR677" s="23"/>
      <c r="OS677" s="23"/>
      <c r="OT677" s="23"/>
      <c r="OU677" s="23"/>
      <c r="OV677" s="23"/>
      <c r="OW677" s="23"/>
      <c r="OX677" s="23"/>
      <c r="OY677" s="23"/>
    </row>
    <row r="678" spans="2:415" ht="20.25" x14ac:dyDescent="0.25">
      <c r="B678" s="23"/>
      <c r="C678" s="23"/>
      <c r="D678" s="23"/>
      <c r="E678" s="23"/>
      <c r="F678" s="23"/>
      <c r="G678" s="23"/>
      <c r="H678" s="23"/>
      <c r="I678" s="23"/>
      <c r="J678" s="23"/>
      <c r="K678" s="23"/>
      <c r="L678" s="23"/>
      <c r="M678" s="25"/>
      <c r="N678" s="25"/>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c r="ED678" s="23"/>
      <c r="EE678" s="23"/>
      <c r="EF678" s="23"/>
      <c r="EG678" s="23"/>
      <c r="EH678" s="23"/>
      <c r="EI678" s="23"/>
      <c r="EJ678" s="23"/>
      <c r="EK678" s="23"/>
      <c r="EL678" s="23"/>
      <c r="EM678" s="23"/>
      <c r="EN678" s="23"/>
      <c r="EO678" s="23"/>
      <c r="EP678" s="23"/>
      <c r="EQ678" s="23"/>
      <c r="ER678" s="23"/>
      <c r="ES678" s="23"/>
      <c r="ET678" s="23"/>
      <c r="EU678" s="23"/>
      <c r="EV678" s="23"/>
      <c r="EW678" s="23"/>
      <c r="EX678" s="23"/>
      <c r="EY678" s="23"/>
      <c r="EZ678" s="23"/>
      <c r="FA678" s="23"/>
      <c r="FB678" s="23"/>
      <c r="FC678" s="23"/>
      <c r="FD678" s="23"/>
      <c r="FE678" s="23"/>
      <c r="FF678" s="23"/>
      <c r="FG678" s="23"/>
      <c r="FH678" s="23"/>
      <c r="FI678" s="23"/>
      <c r="FJ678" s="23"/>
      <c r="FK678" s="23"/>
      <c r="FL678" s="23"/>
      <c r="FM678" s="23"/>
      <c r="FN678" s="23"/>
      <c r="FO678" s="23"/>
      <c r="FP678" s="23"/>
      <c r="FQ678" s="23"/>
      <c r="FR678" s="23"/>
      <c r="FS678" s="23"/>
      <c r="FT678" s="23"/>
      <c r="FU678" s="23"/>
      <c r="FV678" s="23"/>
      <c r="FW678" s="23"/>
      <c r="FX678" s="23"/>
      <c r="FY678" s="23"/>
      <c r="FZ678" s="23"/>
      <c r="GA678" s="23"/>
      <c r="GB678" s="23"/>
      <c r="GC678" s="23"/>
      <c r="GD678" s="23"/>
      <c r="GE678" s="23"/>
      <c r="GF678" s="23"/>
      <c r="GG678" s="23"/>
      <c r="GH678" s="23"/>
      <c r="GI678" s="23"/>
      <c r="GJ678" s="23"/>
      <c r="GK678" s="23"/>
      <c r="GL678" s="23"/>
      <c r="GM678" s="23"/>
      <c r="GN678" s="23"/>
      <c r="GO678" s="23"/>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c r="IB678" s="23"/>
      <c r="IC678" s="23"/>
      <c r="ID678" s="23"/>
      <c r="IE678" s="23"/>
      <c r="IF678" s="23"/>
      <c r="IG678" s="23"/>
      <c r="IH678" s="23"/>
      <c r="II678" s="23"/>
      <c r="IJ678" s="23"/>
      <c r="IK678" s="23"/>
      <c r="IL678" s="23"/>
      <c r="IM678" s="23"/>
      <c r="IN678" s="23"/>
      <c r="IO678" s="23"/>
      <c r="IP678" s="23"/>
      <c r="IQ678" s="23"/>
      <c r="IR678" s="23"/>
      <c r="IS678" s="23"/>
      <c r="IT678" s="23"/>
      <c r="IU678" s="23"/>
      <c r="IV678" s="23"/>
      <c r="IW678" s="23"/>
      <c r="IX678" s="23"/>
      <c r="IY678" s="23"/>
      <c r="IZ678" s="23"/>
      <c r="JA678" s="23"/>
      <c r="JB678" s="23"/>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3"/>
      <c r="KD678" s="23"/>
      <c r="KE678" s="23"/>
      <c r="KF678" s="23"/>
      <c r="KG678" s="23"/>
      <c r="KH678" s="23"/>
      <c r="KI678" s="23"/>
      <c r="KJ678" s="23"/>
      <c r="KK678" s="23"/>
      <c r="KL678" s="23"/>
      <c r="KM678" s="23"/>
      <c r="KN678" s="23"/>
      <c r="KO678" s="23"/>
      <c r="KP678" s="23"/>
      <c r="KQ678" s="23"/>
      <c r="KR678" s="23"/>
      <c r="KS678" s="23"/>
      <c r="KT678" s="23"/>
      <c r="KU678" s="23"/>
      <c r="KV678" s="23"/>
      <c r="KW678" s="23"/>
      <c r="KX678" s="23"/>
      <c r="KY678" s="23"/>
      <c r="KZ678" s="23"/>
      <c r="LA678" s="23"/>
      <c r="LB678" s="23"/>
      <c r="LC678" s="23"/>
      <c r="LD678" s="23"/>
      <c r="LE678" s="23"/>
      <c r="LF678" s="23"/>
      <c r="LG678" s="23"/>
      <c r="LH678" s="23"/>
      <c r="LI678" s="23"/>
      <c r="LJ678" s="23"/>
      <c r="LK678" s="23"/>
      <c r="LL678" s="23"/>
      <c r="LM678" s="23"/>
      <c r="LN678" s="23"/>
      <c r="LO678" s="23"/>
      <c r="LP678" s="23"/>
      <c r="LQ678" s="23"/>
      <c r="LR678" s="23"/>
      <c r="LS678" s="23"/>
      <c r="LT678" s="23"/>
      <c r="LU678" s="23"/>
      <c r="LV678" s="23"/>
      <c r="LW678" s="23"/>
      <c r="LX678" s="23"/>
      <c r="LY678" s="23"/>
      <c r="LZ678" s="23"/>
      <c r="MA678" s="23"/>
      <c r="MB678" s="23"/>
      <c r="MC678" s="23"/>
      <c r="MD678" s="23"/>
      <c r="ME678" s="23"/>
      <c r="MF678" s="23"/>
      <c r="MG678" s="23"/>
      <c r="MH678" s="23"/>
      <c r="MI678" s="23"/>
      <c r="MJ678" s="23"/>
      <c r="MK678" s="23"/>
      <c r="ML678" s="23"/>
      <c r="MM678" s="23"/>
      <c r="MN678" s="23"/>
      <c r="MO678" s="23"/>
      <c r="MP678" s="23"/>
      <c r="MQ678" s="23"/>
      <c r="MR678" s="23"/>
      <c r="MS678" s="23"/>
      <c r="MT678" s="23"/>
      <c r="MU678" s="23"/>
      <c r="MV678" s="23"/>
      <c r="MW678" s="23"/>
      <c r="MX678" s="23"/>
      <c r="MY678" s="23"/>
      <c r="MZ678" s="23"/>
      <c r="NA678" s="23"/>
      <c r="NB678" s="23"/>
      <c r="NC678" s="23"/>
      <c r="ND678" s="23"/>
      <c r="NE678" s="23"/>
      <c r="NF678" s="23"/>
      <c r="NG678" s="23"/>
      <c r="NH678" s="23"/>
      <c r="NI678" s="23"/>
      <c r="NJ678" s="23"/>
      <c r="NK678" s="23"/>
      <c r="NL678" s="23"/>
      <c r="NM678" s="23"/>
      <c r="NN678" s="23"/>
      <c r="NO678" s="23"/>
      <c r="NP678" s="23"/>
      <c r="NQ678" s="23"/>
      <c r="NR678" s="23"/>
      <c r="NS678" s="23"/>
      <c r="NT678" s="23"/>
      <c r="NU678" s="23"/>
      <c r="NV678" s="23"/>
      <c r="NW678" s="23"/>
      <c r="NX678" s="23"/>
      <c r="NY678" s="23"/>
      <c r="NZ678" s="23"/>
      <c r="OA678" s="23"/>
      <c r="OB678" s="23"/>
      <c r="OC678" s="23"/>
      <c r="OD678" s="23"/>
      <c r="OE678" s="23"/>
      <c r="OF678" s="23"/>
      <c r="OG678" s="23"/>
      <c r="OH678" s="23"/>
      <c r="OI678" s="23"/>
      <c r="OJ678" s="23"/>
      <c r="OK678" s="23"/>
      <c r="OL678" s="23"/>
      <c r="OM678" s="23"/>
      <c r="ON678" s="23"/>
      <c r="OO678" s="23"/>
      <c r="OP678" s="23"/>
      <c r="OQ678" s="23"/>
      <c r="OR678" s="23"/>
      <c r="OS678" s="23"/>
      <c r="OT678" s="23"/>
      <c r="OU678" s="23"/>
      <c r="OV678" s="23"/>
      <c r="OW678" s="23"/>
      <c r="OX678" s="23"/>
      <c r="OY678" s="23"/>
    </row>
    <row r="679" spans="2:415" ht="20.25" x14ac:dyDescent="0.25">
      <c r="B679" s="23"/>
      <c r="C679" s="23"/>
      <c r="D679" s="23"/>
      <c r="E679" s="23"/>
      <c r="F679" s="23"/>
      <c r="G679" s="23"/>
      <c r="H679" s="23"/>
      <c r="I679" s="23"/>
      <c r="J679" s="23"/>
      <c r="K679" s="23"/>
      <c r="L679" s="23"/>
      <c r="M679" s="25"/>
      <c r="N679" s="25"/>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c r="ED679" s="23"/>
      <c r="EE679" s="23"/>
      <c r="EF679" s="23"/>
      <c r="EG679" s="23"/>
      <c r="EH679" s="23"/>
      <c r="EI679" s="23"/>
      <c r="EJ679" s="23"/>
      <c r="EK679" s="23"/>
      <c r="EL679" s="23"/>
      <c r="EM679" s="23"/>
      <c r="EN679" s="23"/>
      <c r="EO679" s="23"/>
      <c r="EP679" s="23"/>
      <c r="EQ679" s="23"/>
      <c r="ER679" s="23"/>
      <c r="ES679" s="23"/>
      <c r="ET679" s="23"/>
      <c r="EU679" s="23"/>
      <c r="EV679" s="23"/>
      <c r="EW679" s="23"/>
      <c r="EX679" s="23"/>
      <c r="EY679" s="23"/>
      <c r="EZ679" s="23"/>
      <c r="FA679" s="23"/>
      <c r="FB679" s="23"/>
      <c r="FC679" s="23"/>
      <c r="FD679" s="23"/>
      <c r="FE679" s="23"/>
      <c r="FF679" s="23"/>
      <c r="FG679" s="23"/>
      <c r="FH679" s="23"/>
      <c r="FI679" s="23"/>
      <c r="FJ679" s="23"/>
      <c r="FK679" s="23"/>
      <c r="FL679" s="23"/>
      <c r="FM679" s="23"/>
      <c r="FN679" s="23"/>
      <c r="FO679" s="23"/>
      <c r="FP679" s="23"/>
      <c r="FQ679" s="23"/>
      <c r="FR679" s="23"/>
      <c r="FS679" s="23"/>
      <c r="FT679" s="23"/>
      <c r="FU679" s="23"/>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c r="IB679" s="23"/>
      <c r="IC679" s="23"/>
      <c r="ID679" s="23"/>
      <c r="IE679" s="23"/>
      <c r="IF679" s="23"/>
      <c r="IG679" s="23"/>
      <c r="IH679" s="23"/>
      <c r="II679" s="23"/>
      <c r="IJ679" s="23"/>
      <c r="IK679" s="23"/>
      <c r="IL679" s="23"/>
      <c r="IM679" s="23"/>
      <c r="IN679" s="23"/>
      <c r="IO679" s="23"/>
      <c r="IP679" s="23"/>
      <c r="IQ679" s="23"/>
      <c r="IR679" s="23"/>
      <c r="IS679" s="23"/>
      <c r="IT679" s="23"/>
      <c r="IU679" s="23"/>
      <c r="IV679" s="23"/>
      <c r="IW679" s="23"/>
      <c r="IX679" s="23"/>
      <c r="IY679" s="23"/>
      <c r="IZ679" s="23"/>
      <c r="JA679" s="23"/>
      <c r="JB679" s="23"/>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3"/>
      <c r="KD679" s="23"/>
      <c r="KE679" s="23"/>
      <c r="KF679" s="23"/>
      <c r="KG679" s="23"/>
      <c r="KH679" s="23"/>
      <c r="KI679" s="23"/>
      <c r="KJ679" s="23"/>
      <c r="KK679" s="23"/>
      <c r="KL679" s="23"/>
      <c r="KM679" s="23"/>
      <c r="KN679" s="23"/>
      <c r="KO679" s="23"/>
      <c r="KP679" s="23"/>
      <c r="KQ679" s="23"/>
      <c r="KR679" s="23"/>
      <c r="KS679" s="23"/>
      <c r="KT679" s="23"/>
      <c r="KU679" s="23"/>
      <c r="KV679" s="23"/>
      <c r="KW679" s="23"/>
      <c r="KX679" s="23"/>
      <c r="KY679" s="23"/>
      <c r="KZ679" s="23"/>
      <c r="LA679" s="23"/>
      <c r="LB679" s="23"/>
      <c r="LC679" s="23"/>
      <c r="LD679" s="23"/>
      <c r="LE679" s="23"/>
      <c r="LF679" s="23"/>
      <c r="LG679" s="23"/>
      <c r="LH679" s="23"/>
      <c r="LI679" s="23"/>
      <c r="LJ679" s="23"/>
      <c r="LK679" s="23"/>
      <c r="LL679" s="23"/>
      <c r="LM679" s="23"/>
      <c r="LN679" s="23"/>
      <c r="LO679" s="23"/>
      <c r="LP679" s="23"/>
      <c r="LQ679" s="23"/>
      <c r="LR679" s="23"/>
      <c r="LS679" s="23"/>
      <c r="LT679" s="23"/>
      <c r="LU679" s="23"/>
      <c r="LV679" s="23"/>
      <c r="LW679" s="23"/>
      <c r="LX679" s="23"/>
      <c r="LY679" s="23"/>
      <c r="LZ679" s="23"/>
      <c r="MA679" s="23"/>
      <c r="MB679" s="23"/>
      <c r="MC679" s="23"/>
      <c r="MD679" s="23"/>
      <c r="ME679" s="23"/>
      <c r="MF679" s="23"/>
      <c r="MG679" s="23"/>
      <c r="MH679" s="23"/>
      <c r="MI679" s="23"/>
      <c r="MJ679" s="23"/>
      <c r="MK679" s="23"/>
      <c r="ML679" s="23"/>
      <c r="MM679" s="23"/>
      <c r="MN679" s="23"/>
      <c r="MO679" s="23"/>
      <c r="MP679" s="23"/>
      <c r="MQ679" s="23"/>
      <c r="MR679" s="23"/>
      <c r="MS679" s="23"/>
      <c r="MT679" s="23"/>
      <c r="MU679" s="23"/>
      <c r="MV679" s="23"/>
      <c r="MW679" s="23"/>
      <c r="MX679" s="23"/>
      <c r="MY679" s="23"/>
      <c r="MZ679" s="23"/>
      <c r="NA679" s="23"/>
      <c r="NB679" s="23"/>
      <c r="NC679" s="23"/>
      <c r="ND679" s="23"/>
      <c r="NE679" s="23"/>
      <c r="NF679" s="23"/>
      <c r="NG679" s="23"/>
      <c r="NH679" s="23"/>
      <c r="NI679" s="23"/>
      <c r="NJ679" s="23"/>
      <c r="NK679" s="23"/>
      <c r="NL679" s="23"/>
      <c r="NM679" s="23"/>
      <c r="NN679" s="23"/>
      <c r="NO679" s="23"/>
      <c r="NP679" s="23"/>
      <c r="NQ679" s="23"/>
      <c r="NR679" s="23"/>
      <c r="NS679" s="23"/>
      <c r="NT679" s="23"/>
      <c r="NU679" s="23"/>
      <c r="NV679" s="23"/>
      <c r="NW679" s="23"/>
      <c r="NX679" s="23"/>
      <c r="NY679" s="23"/>
      <c r="NZ679" s="23"/>
      <c r="OA679" s="23"/>
      <c r="OB679" s="23"/>
      <c r="OC679" s="23"/>
      <c r="OD679" s="23"/>
      <c r="OE679" s="23"/>
      <c r="OF679" s="23"/>
      <c r="OG679" s="23"/>
      <c r="OH679" s="23"/>
      <c r="OI679" s="23"/>
      <c r="OJ679" s="23"/>
      <c r="OK679" s="23"/>
      <c r="OL679" s="23"/>
      <c r="OM679" s="23"/>
      <c r="ON679" s="23"/>
      <c r="OO679" s="23"/>
      <c r="OP679" s="23"/>
      <c r="OQ679" s="23"/>
      <c r="OR679" s="23"/>
      <c r="OS679" s="23"/>
      <c r="OT679" s="23"/>
      <c r="OU679" s="23"/>
      <c r="OV679" s="23"/>
      <c r="OW679" s="23"/>
      <c r="OX679" s="23"/>
      <c r="OY679" s="23"/>
    </row>
    <row r="680" spans="2:415" ht="20.25" x14ac:dyDescent="0.25">
      <c r="B680" s="23"/>
      <c r="C680" s="23"/>
      <c r="D680" s="23"/>
      <c r="E680" s="23"/>
      <c r="F680" s="23"/>
      <c r="G680" s="23"/>
      <c r="H680" s="23"/>
      <c r="I680" s="23"/>
      <c r="J680" s="23"/>
      <c r="K680" s="23"/>
      <c r="L680" s="23"/>
      <c r="M680" s="25"/>
      <c r="N680" s="25"/>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c r="EC680" s="23"/>
      <c r="ED680" s="23"/>
      <c r="EE680" s="23"/>
      <c r="EF680" s="23"/>
      <c r="EG680" s="23"/>
      <c r="EH680" s="23"/>
      <c r="EI680" s="23"/>
      <c r="EJ680" s="23"/>
      <c r="EK680" s="23"/>
      <c r="EL680" s="23"/>
      <c r="EM680" s="23"/>
      <c r="EN680" s="23"/>
      <c r="EO680" s="23"/>
      <c r="EP680" s="23"/>
      <c r="EQ680" s="23"/>
      <c r="ER680" s="23"/>
      <c r="ES680" s="23"/>
      <c r="ET680" s="23"/>
      <c r="EU680" s="23"/>
      <c r="EV680" s="23"/>
      <c r="EW680" s="23"/>
      <c r="EX680" s="23"/>
      <c r="EY680" s="23"/>
      <c r="EZ680" s="23"/>
      <c r="FA680" s="23"/>
      <c r="FB680" s="23"/>
      <c r="FC680" s="23"/>
      <c r="FD680" s="23"/>
      <c r="FE680" s="23"/>
      <c r="FF680" s="23"/>
      <c r="FG680" s="23"/>
      <c r="FH680" s="23"/>
      <c r="FI680" s="23"/>
      <c r="FJ680" s="23"/>
      <c r="FK680" s="23"/>
      <c r="FL680" s="23"/>
      <c r="FM680" s="23"/>
      <c r="FN680" s="23"/>
      <c r="FO680" s="23"/>
      <c r="FP680" s="23"/>
      <c r="FQ680" s="23"/>
      <c r="FR680" s="23"/>
      <c r="FS680" s="23"/>
      <c r="FT680" s="23"/>
      <c r="FU680" s="23"/>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c r="IB680" s="23"/>
      <c r="IC680" s="23"/>
      <c r="ID680" s="23"/>
      <c r="IE680" s="23"/>
      <c r="IF680" s="23"/>
      <c r="IG680" s="23"/>
      <c r="IH680" s="23"/>
      <c r="II680" s="23"/>
      <c r="IJ680" s="23"/>
      <c r="IK680" s="23"/>
      <c r="IL680" s="23"/>
      <c r="IM680" s="23"/>
      <c r="IN680" s="23"/>
      <c r="IO680" s="23"/>
      <c r="IP680" s="23"/>
      <c r="IQ680" s="23"/>
      <c r="IR680" s="23"/>
      <c r="IS680" s="23"/>
      <c r="IT680" s="23"/>
      <c r="IU680" s="23"/>
      <c r="IV680" s="23"/>
      <c r="IW680" s="23"/>
      <c r="IX680" s="23"/>
      <c r="IY680" s="23"/>
      <c r="IZ680" s="23"/>
      <c r="JA680" s="23"/>
      <c r="JB680" s="23"/>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3"/>
      <c r="KD680" s="23"/>
      <c r="KE680" s="23"/>
      <c r="KF680" s="23"/>
      <c r="KG680" s="23"/>
      <c r="KH680" s="23"/>
      <c r="KI680" s="23"/>
      <c r="KJ680" s="23"/>
      <c r="KK680" s="23"/>
      <c r="KL680" s="23"/>
      <c r="KM680" s="23"/>
      <c r="KN680" s="23"/>
      <c r="KO680" s="23"/>
      <c r="KP680" s="23"/>
      <c r="KQ680" s="23"/>
      <c r="KR680" s="23"/>
      <c r="KS680" s="23"/>
      <c r="KT680" s="23"/>
      <c r="KU680" s="23"/>
      <c r="KV680" s="23"/>
      <c r="KW680" s="23"/>
      <c r="KX680" s="23"/>
      <c r="KY680" s="23"/>
      <c r="KZ680" s="23"/>
      <c r="LA680" s="23"/>
      <c r="LB680" s="23"/>
      <c r="LC680" s="23"/>
      <c r="LD680" s="23"/>
      <c r="LE680" s="23"/>
      <c r="LF680" s="23"/>
      <c r="LG680" s="23"/>
      <c r="LH680" s="23"/>
      <c r="LI680" s="23"/>
      <c r="LJ680" s="23"/>
      <c r="LK680" s="23"/>
      <c r="LL680" s="23"/>
      <c r="LM680" s="23"/>
      <c r="LN680" s="23"/>
      <c r="LO680" s="23"/>
      <c r="LP680" s="23"/>
      <c r="LQ680" s="23"/>
      <c r="LR680" s="23"/>
      <c r="LS680" s="23"/>
      <c r="LT680" s="23"/>
      <c r="LU680" s="23"/>
      <c r="LV680" s="23"/>
      <c r="LW680" s="23"/>
      <c r="LX680" s="23"/>
      <c r="LY680" s="23"/>
      <c r="LZ680" s="23"/>
      <c r="MA680" s="23"/>
      <c r="MB680" s="23"/>
      <c r="MC680" s="23"/>
      <c r="MD680" s="23"/>
      <c r="ME680" s="23"/>
      <c r="MF680" s="23"/>
      <c r="MG680" s="23"/>
      <c r="MH680" s="23"/>
      <c r="MI680" s="23"/>
      <c r="MJ680" s="23"/>
      <c r="MK680" s="23"/>
      <c r="ML680" s="23"/>
      <c r="MM680" s="23"/>
      <c r="MN680" s="23"/>
      <c r="MO680" s="23"/>
      <c r="MP680" s="23"/>
      <c r="MQ680" s="23"/>
      <c r="MR680" s="23"/>
      <c r="MS680" s="23"/>
      <c r="MT680" s="23"/>
      <c r="MU680" s="23"/>
      <c r="MV680" s="23"/>
      <c r="MW680" s="23"/>
      <c r="MX680" s="23"/>
      <c r="MY680" s="23"/>
      <c r="MZ680" s="23"/>
      <c r="NA680" s="23"/>
      <c r="NB680" s="23"/>
      <c r="NC680" s="23"/>
      <c r="ND680" s="23"/>
      <c r="NE680" s="23"/>
      <c r="NF680" s="23"/>
      <c r="NG680" s="23"/>
      <c r="NH680" s="23"/>
      <c r="NI680" s="23"/>
      <c r="NJ680" s="23"/>
      <c r="NK680" s="23"/>
      <c r="NL680" s="23"/>
      <c r="NM680" s="23"/>
      <c r="NN680" s="23"/>
      <c r="NO680" s="23"/>
      <c r="NP680" s="23"/>
      <c r="NQ680" s="23"/>
      <c r="NR680" s="23"/>
      <c r="NS680" s="23"/>
      <c r="NT680" s="23"/>
      <c r="NU680" s="23"/>
      <c r="NV680" s="23"/>
      <c r="NW680" s="23"/>
      <c r="NX680" s="23"/>
      <c r="NY680" s="23"/>
      <c r="NZ680" s="23"/>
      <c r="OA680" s="23"/>
      <c r="OB680" s="23"/>
      <c r="OC680" s="23"/>
      <c r="OD680" s="23"/>
      <c r="OE680" s="23"/>
      <c r="OF680" s="23"/>
      <c r="OG680" s="23"/>
      <c r="OH680" s="23"/>
      <c r="OI680" s="23"/>
      <c r="OJ680" s="23"/>
      <c r="OK680" s="23"/>
      <c r="OL680" s="23"/>
      <c r="OM680" s="23"/>
      <c r="ON680" s="23"/>
      <c r="OO680" s="23"/>
      <c r="OP680" s="23"/>
      <c r="OQ680" s="23"/>
      <c r="OR680" s="23"/>
      <c r="OS680" s="23"/>
      <c r="OT680" s="23"/>
      <c r="OU680" s="23"/>
      <c r="OV680" s="23"/>
      <c r="OW680" s="23"/>
      <c r="OX680" s="23"/>
      <c r="OY680" s="23"/>
    </row>
    <row r="681" spans="2:415" ht="20.25" x14ac:dyDescent="0.25">
      <c r="B681" s="23"/>
      <c r="C681" s="23"/>
      <c r="D681" s="23"/>
      <c r="E681" s="23"/>
      <c r="F681" s="23"/>
      <c r="G681" s="23"/>
      <c r="H681" s="23"/>
      <c r="I681" s="23"/>
      <c r="J681" s="23"/>
      <c r="K681" s="23"/>
      <c r="L681" s="23"/>
      <c r="M681" s="25"/>
      <c r="N681" s="25"/>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c r="EC681" s="23"/>
      <c r="ED681" s="23"/>
      <c r="EE681" s="23"/>
      <c r="EF681" s="23"/>
      <c r="EG681" s="23"/>
      <c r="EH681" s="23"/>
      <c r="EI681" s="23"/>
      <c r="EJ681" s="23"/>
      <c r="EK681" s="23"/>
      <c r="EL681" s="23"/>
      <c r="EM681" s="23"/>
      <c r="EN681" s="23"/>
      <c r="EO681" s="23"/>
      <c r="EP681" s="23"/>
      <c r="EQ681" s="23"/>
      <c r="ER681" s="23"/>
      <c r="ES681" s="23"/>
      <c r="ET681" s="23"/>
      <c r="EU681" s="23"/>
      <c r="EV681" s="23"/>
      <c r="EW681" s="23"/>
      <c r="EX681" s="23"/>
      <c r="EY681" s="23"/>
      <c r="EZ681" s="23"/>
      <c r="FA681" s="23"/>
      <c r="FB681" s="23"/>
      <c r="FC681" s="23"/>
      <c r="FD681" s="23"/>
      <c r="FE681" s="23"/>
      <c r="FF681" s="23"/>
      <c r="FG681" s="23"/>
      <c r="FH681" s="23"/>
      <c r="FI681" s="23"/>
      <c r="FJ681" s="23"/>
      <c r="FK681" s="23"/>
      <c r="FL681" s="23"/>
      <c r="FM681" s="23"/>
      <c r="FN681" s="23"/>
      <c r="FO681" s="23"/>
      <c r="FP681" s="23"/>
      <c r="FQ681" s="23"/>
      <c r="FR681" s="23"/>
      <c r="FS681" s="23"/>
      <c r="FT681" s="23"/>
      <c r="FU681" s="23"/>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c r="IB681" s="23"/>
      <c r="IC681" s="23"/>
      <c r="ID681" s="23"/>
      <c r="IE681" s="23"/>
      <c r="IF681" s="23"/>
      <c r="IG681" s="23"/>
      <c r="IH681" s="23"/>
      <c r="II681" s="23"/>
      <c r="IJ681" s="23"/>
      <c r="IK681" s="23"/>
      <c r="IL681" s="23"/>
      <c r="IM681" s="23"/>
      <c r="IN681" s="23"/>
      <c r="IO681" s="23"/>
      <c r="IP681" s="23"/>
      <c r="IQ681" s="23"/>
      <c r="IR681" s="23"/>
      <c r="IS681" s="23"/>
      <c r="IT681" s="23"/>
      <c r="IU681" s="23"/>
      <c r="IV681" s="23"/>
      <c r="IW681" s="23"/>
      <c r="IX681" s="23"/>
      <c r="IY681" s="23"/>
      <c r="IZ681" s="23"/>
      <c r="JA681" s="23"/>
      <c r="JB681" s="23"/>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3"/>
      <c r="KD681" s="23"/>
      <c r="KE681" s="23"/>
      <c r="KF681" s="23"/>
      <c r="KG681" s="23"/>
      <c r="KH681" s="23"/>
      <c r="KI681" s="23"/>
      <c r="KJ681" s="23"/>
      <c r="KK681" s="23"/>
      <c r="KL681" s="23"/>
      <c r="KM681" s="23"/>
      <c r="KN681" s="23"/>
      <c r="KO681" s="23"/>
      <c r="KP681" s="23"/>
      <c r="KQ681" s="23"/>
      <c r="KR681" s="23"/>
      <c r="KS681" s="23"/>
      <c r="KT681" s="23"/>
      <c r="KU681" s="23"/>
      <c r="KV681" s="23"/>
      <c r="KW681" s="23"/>
      <c r="KX681" s="23"/>
      <c r="KY681" s="23"/>
      <c r="KZ681" s="23"/>
      <c r="LA681" s="23"/>
      <c r="LB681" s="23"/>
      <c r="LC681" s="23"/>
      <c r="LD681" s="23"/>
      <c r="LE681" s="23"/>
      <c r="LF681" s="23"/>
      <c r="LG681" s="23"/>
      <c r="LH681" s="23"/>
      <c r="LI681" s="23"/>
      <c r="LJ681" s="23"/>
      <c r="LK681" s="23"/>
      <c r="LL681" s="23"/>
      <c r="LM681" s="23"/>
      <c r="LN681" s="23"/>
      <c r="LO681" s="23"/>
      <c r="LP681" s="23"/>
      <c r="LQ681" s="23"/>
      <c r="LR681" s="23"/>
      <c r="LS681" s="23"/>
      <c r="LT681" s="23"/>
      <c r="LU681" s="23"/>
      <c r="LV681" s="23"/>
      <c r="LW681" s="23"/>
      <c r="LX681" s="23"/>
      <c r="LY681" s="23"/>
      <c r="LZ681" s="23"/>
      <c r="MA681" s="23"/>
      <c r="MB681" s="23"/>
      <c r="MC681" s="23"/>
      <c r="MD681" s="23"/>
      <c r="ME681" s="23"/>
      <c r="MF681" s="23"/>
      <c r="MG681" s="23"/>
      <c r="MH681" s="23"/>
      <c r="MI681" s="23"/>
      <c r="MJ681" s="23"/>
      <c r="MK681" s="23"/>
      <c r="ML681" s="23"/>
      <c r="MM681" s="23"/>
      <c r="MN681" s="23"/>
      <c r="MO681" s="23"/>
      <c r="MP681" s="23"/>
      <c r="MQ681" s="23"/>
      <c r="MR681" s="23"/>
      <c r="MS681" s="23"/>
      <c r="MT681" s="23"/>
      <c r="MU681" s="23"/>
      <c r="MV681" s="23"/>
      <c r="MW681" s="23"/>
      <c r="MX681" s="23"/>
      <c r="MY681" s="23"/>
      <c r="MZ681" s="23"/>
      <c r="NA681" s="23"/>
      <c r="NB681" s="23"/>
      <c r="NC681" s="23"/>
      <c r="ND681" s="23"/>
      <c r="NE681" s="23"/>
      <c r="NF681" s="23"/>
      <c r="NG681" s="23"/>
      <c r="NH681" s="23"/>
      <c r="NI681" s="23"/>
      <c r="NJ681" s="23"/>
      <c r="NK681" s="23"/>
      <c r="NL681" s="23"/>
      <c r="NM681" s="23"/>
      <c r="NN681" s="23"/>
      <c r="NO681" s="23"/>
      <c r="NP681" s="23"/>
      <c r="NQ681" s="23"/>
      <c r="NR681" s="23"/>
      <c r="NS681" s="23"/>
      <c r="NT681" s="23"/>
      <c r="NU681" s="23"/>
      <c r="NV681" s="23"/>
      <c r="NW681" s="23"/>
      <c r="NX681" s="23"/>
      <c r="NY681" s="23"/>
      <c r="NZ681" s="23"/>
      <c r="OA681" s="23"/>
      <c r="OB681" s="23"/>
      <c r="OC681" s="23"/>
      <c r="OD681" s="23"/>
      <c r="OE681" s="23"/>
      <c r="OF681" s="23"/>
      <c r="OG681" s="23"/>
      <c r="OH681" s="23"/>
      <c r="OI681" s="23"/>
      <c r="OJ681" s="23"/>
      <c r="OK681" s="23"/>
      <c r="OL681" s="23"/>
      <c r="OM681" s="23"/>
      <c r="ON681" s="23"/>
      <c r="OO681" s="23"/>
      <c r="OP681" s="23"/>
      <c r="OQ681" s="23"/>
      <c r="OR681" s="23"/>
      <c r="OS681" s="23"/>
      <c r="OT681" s="23"/>
      <c r="OU681" s="23"/>
      <c r="OV681" s="23"/>
      <c r="OW681" s="23"/>
      <c r="OX681" s="23"/>
      <c r="OY681" s="23"/>
    </row>
    <row r="682" spans="2:415" ht="20.25" x14ac:dyDescent="0.25">
      <c r="B682" s="23"/>
      <c r="C682" s="23"/>
      <c r="D682" s="23"/>
      <c r="E682" s="23"/>
      <c r="F682" s="23"/>
      <c r="G682" s="23"/>
      <c r="H682" s="23"/>
      <c r="I682" s="23"/>
      <c r="J682" s="23"/>
      <c r="K682" s="23"/>
      <c r="L682" s="23"/>
      <c r="M682" s="25"/>
      <c r="N682" s="25"/>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c r="ED682" s="23"/>
      <c r="EE682" s="23"/>
      <c r="EF682" s="23"/>
      <c r="EG682" s="23"/>
      <c r="EH682" s="23"/>
      <c r="EI682" s="23"/>
      <c r="EJ682" s="23"/>
      <c r="EK682" s="23"/>
      <c r="EL682" s="23"/>
      <c r="EM682" s="23"/>
      <c r="EN682" s="23"/>
      <c r="EO682" s="23"/>
      <c r="EP682" s="23"/>
      <c r="EQ682" s="23"/>
      <c r="ER682" s="23"/>
      <c r="ES682" s="23"/>
      <c r="ET682" s="23"/>
      <c r="EU682" s="23"/>
      <c r="EV682" s="23"/>
      <c r="EW682" s="23"/>
      <c r="EX682" s="23"/>
      <c r="EY682" s="23"/>
      <c r="EZ682" s="23"/>
      <c r="FA682" s="23"/>
      <c r="FB682" s="23"/>
      <c r="FC682" s="23"/>
      <c r="FD682" s="23"/>
      <c r="FE682" s="23"/>
      <c r="FF682" s="23"/>
      <c r="FG682" s="23"/>
      <c r="FH682" s="23"/>
      <c r="FI682" s="23"/>
      <c r="FJ682" s="23"/>
      <c r="FK682" s="23"/>
      <c r="FL682" s="23"/>
      <c r="FM682" s="23"/>
      <c r="FN682" s="23"/>
      <c r="FO682" s="23"/>
      <c r="FP682" s="23"/>
      <c r="FQ682" s="23"/>
      <c r="FR682" s="23"/>
      <c r="FS682" s="23"/>
      <c r="FT682" s="23"/>
      <c r="FU682" s="23"/>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c r="IB682" s="23"/>
      <c r="IC682" s="23"/>
      <c r="ID682" s="23"/>
      <c r="IE682" s="23"/>
      <c r="IF682" s="23"/>
      <c r="IG682" s="23"/>
      <c r="IH682" s="23"/>
      <c r="II682" s="23"/>
      <c r="IJ682" s="23"/>
      <c r="IK682" s="23"/>
      <c r="IL682" s="23"/>
      <c r="IM682" s="23"/>
      <c r="IN682" s="23"/>
      <c r="IO682" s="23"/>
      <c r="IP682" s="23"/>
      <c r="IQ682" s="23"/>
      <c r="IR682" s="23"/>
      <c r="IS682" s="23"/>
      <c r="IT682" s="23"/>
      <c r="IU682" s="23"/>
      <c r="IV682" s="23"/>
      <c r="IW682" s="23"/>
      <c r="IX682" s="23"/>
      <c r="IY682" s="23"/>
      <c r="IZ682" s="23"/>
      <c r="JA682" s="23"/>
      <c r="JB682" s="23"/>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3"/>
      <c r="KD682" s="23"/>
      <c r="KE682" s="23"/>
      <c r="KF682" s="23"/>
      <c r="KG682" s="23"/>
      <c r="KH682" s="23"/>
      <c r="KI682" s="23"/>
      <c r="KJ682" s="23"/>
      <c r="KK682" s="23"/>
      <c r="KL682" s="23"/>
      <c r="KM682" s="23"/>
      <c r="KN682" s="23"/>
      <c r="KO682" s="23"/>
      <c r="KP682" s="23"/>
      <c r="KQ682" s="23"/>
      <c r="KR682" s="23"/>
      <c r="KS682" s="23"/>
      <c r="KT682" s="23"/>
      <c r="KU682" s="23"/>
      <c r="KV682" s="23"/>
      <c r="KW682" s="23"/>
      <c r="KX682" s="23"/>
      <c r="KY682" s="23"/>
      <c r="KZ682" s="23"/>
      <c r="LA682" s="23"/>
      <c r="LB682" s="23"/>
      <c r="LC682" s="23"/>
      <c r="LD682" s="23"/>
      <c r="LE682" s="23"/>
      <c r="LF682" s="23"/>
      <c r="LG682" s="23"/>
      <c r="LH682" s="23"/>
      <c r="LI682" s="23"/>
      <c r="LJ682" s="23"/>
      <c r="LK682" s="23"/>
      <c r="LL682" s="23"/>
      <c r="LM682" s="23"/>
      <c r="LN682" s="23"/>
      <c r="LO682" s="23"/>
      <c r="LP682" s="23"/>
      <c r="LQ682" s="23"/>
      <c r="LR682" s="23"/>
      <c r="LS682" s="23"/>
      <c r="LT682" s="23"/>
      <c r="LU682" s="23"/>
      <c r="LV682" s="23"/>
      <c r="LW682" s="23"/>
      <c r="LX682" s="23"/>
      <c r="LY682" s="23"/>
      <c r="LZ682" s="23"/>
      <c r="MA682" s="23"/>
      <c r="MB682" s="23"/>
      <c r="MC682" s="23"/>
      <c r="MD682" s="23"/>
      <c r="ME682" s="23"/>
      <c r="MF682" s="23"/>
      <c r="MG682" s="23"/>
      <c r="MH682" s="23"/>
      <c r="MI682" s="23"/>
      <c r="MJ682" s="23"/>
      <c r="MK682" s="23"/>
      <c r="ML682" s="23"/>
      <c r="MM682" s="23"/>
      <c r="MN682" s="23"/>
      <c r="MO682" s="23"/>
      <c r="MP682" s="23"/>
      <c r="MQ682" s="23"/>
      <c r="MR682" s="23"/>
      <c r="MS682" s="23"/>
      <c r="MT682" s="23"/>
      <c r="MU682" s="23"/>
      <c r="MV682" s="23"/>
      <c r="MW682" s="23"/>
      <c r="MX682" s="23"/>
      <c r="MY682" s="23"/>
      <c r="MZ682" s="23"/>
      <c r="NA682" s="23"/>
      <c r="NB682" s="23"/>
      <c r="NC682" s="23"/>
      <c r="ND682" s="23"/>
      <c r="NE682" s="23"/>
      <c r="NF682" s="23"/>
      <c r="NG682" s="23"/>
      <c r="NH682" s="23"/>
      <c r="NI682" s="23"/>
      <c r="NJ682" s="23"/>
      <c r="NK682" s="23"/>
      <c r="NL682" s="23"/>
      <c r="NM682" s="23"/>
      <c r="NN682" s="23"/>
      <c r="NO682" s="23"/>
      <c r="NP682" s="23"/>
      <c r="NQ682" s="23"/>
      <c r="NR682" s="23"/>
      <c r="NS682" s="23"/>
      <c r="NT682" s="23"/>
      <c r="NU682" s="23"/>
      <c r="NV682" s="23"/>
      <c r="NW682" s="23"/>
      <c r="NX682" s="23"/>
      <c r="NY682" s="23"/>
      <c r="NZ682" s="23"/>
      <c r="OA682" s="23"/>
      <c r="OB682" s="23"/>
      <c r="OC682" s="23"/>
      <c r="OD682" s="23"/>
      <c r="OE682" s="23"/>
      <c r="OF682" s="23"/>
      <c r="OG682" s="23"/>
      <c r="OH682" s="23"/>
      <c r="OI682" s="23"/>
      <c r="OJ682" s="23"/>
      <c r="OK682" s="23"/>
      <c r="OL682" s="23"/>
      <c r="OM682" s="23"/>
      <c r="ON682" s="23"/>
      <c r="OO682" s="23"/>
      <c r="OP682" s="23"/>
      <c r="OQ682" s="23"/>
      <c r="OR682" s="23"/>
      <c r="OS682" s="23"/>
      <c r="OT682" s="23"/>
      <c r="OU682" s="23"/>
      <c r="OV682" s="23"/>
      <c r="OW682" s="23"/>
      <c r="OX682" s="23"/>
      <c r="OY682" s="23"/>
    </row>
    <row r="683" spans="2:415" ht="20.25" x14ac:dyDescent="0.25">
      <c r="B683" s="23"/>
      <c r="C683" s="23"/>
      <c r="D683" s="23"/>
      <c r="E683" s="23"/>
      <c r="F683" s="23"/>
      <c r="G683" s="23"/>
      <c r="H683" s="23"/>
      <c r="I683" s="23"/>
      <c r="J683" s="23"/>
      <c r="K683" s="23"/>
      <c r="L683" s="23"/>
      <c r="M683" s="25"/>
      <c r="N683" s="25"/>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c r="ED683" s="23"/>
      <c r="EE683" s="23"/>
      <c r="EF683" s="23"/>
      <c r="EG683" s="23"/>
      <c r="EH683" s="23"/>
      <c r="EI683" s="23"/>
      <c r="EJ683" s="23"/>
      <c r="EK683" s="23"/>
      <c r="EL683" s="23"/>
      <c r="EM683" s="23"/>
      <c r="EN683" s="23"/>
      <c r="EO683" s="23"/>
      <c r="EP683" s="23"/>
      <c r="EQ683" s="23"/>
      <c r="ER683" s="23"/>
      <c r="ES683" s="23"/>
      <c r="ET683" s="23"/>
      <c r="EU683" s="23"/>
      <c r="EV683" s="23"/>
      <c r="EW683" s="23"/>
      <c r="EX683" s="23"/>
      <c r="EY683" s="23"/>
      <c r="EZ683" s="23"/>
      <c r="FA683" s="23"/>
      <c r="FB683" s="23"/>
      <c r="FC683" s="23"/>
      <c r="FD683" s="23"/>
      <c r="FE683" s="23"/>
      <c r="FF683" s="23"/>
      <c r="FG683" s="23"/>
      <c r="FH683" s="23"/>
      <c r="FI683" s="23"/>
      <c r="FJ683" s="23"/>
      <c r="FK683" s="23"/>
      <c r="FL683" s="23"/>
      <c r="FM683" s="23"/>
      <c r="FN683" s="23"/>
      <c r="FO683" s="23"/>
      <c r="FP683" s="23"/>
      <c r="FQ683" s="23"/>
      <c r="FR683" s="23"/>
      <c r="FS683" s="23"/>
      <c r="FT683" s="23"/>
      <c r="FU683" s="23"/>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c r="IB683" s="23"/>
      <c r="IC683" s="23"/>
      <c r="ID683" s="23"/>
      <c r="IE683" s="23"/>
      <c r="IF683" s="23"/>
      <c r="IG683" s="23"/>
      <c r="IH683" s="23"/>
      <c r="II683" s="23"/>
      <c r="IJ683" s="23"/>
      <c r="IK683" s="23"/>
      <c r="IL683" s="23"/>
      <c r="IM683" s="23"/>
      <c r="IN683" s="23"/>
      <c r="IO683" s="23"/>
      <c r="IP683" s="23"/>
      <c r="IQ683" s="23"/>
      <c r="IR683" s="23"/>
      <c r="IS683" s="23"/>
      <c r="IT683" s="23"/>
      <c r="IU683" s="23"/>
      <c r="IV683" s="23"/>
      <c r="IW683" s="23"/>
      <c r="IX683" s="23"/>
      <c r="IY683" s="23"/>
      <c r="IZ683" s="23"/>
      <c r="JA683" s="23"/>
      <c r="JB683" s="23"/>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3"/>
      <c r="KD683" s="23"/>
      <c r="KE683" s="23"/>
      <c r="KF683" s="23"/>
      <c r="KG683" s="23"/>
      <c r="KH683" s="23"/>
      <c r="KI683" s="23"/>
      <c r="KJ683" s="23"/>
      <c r="KK683" s="23"/>
      <c r="KL683" s="23"/>
      <c r="KM683" s="23"/>
      <c r="KN683" s="23"/>
      <c r="KO683" s="23"/>
      <c r="KP683" s="23"/>
      <c r="KQ683" s="23"/>
      <c r="KR683" s="23"/>
      <c r="KS683" s="23"/>
      <c r="KT683" s="23"/>
      <c r="KU683" s="23"/>
      <c r="KV683" s="23"/>
      <c r="KW683" s="23"/>
      <c r="KX683" s="23"/>
      <c r="KY683" s="23"/>
      <c r="KZ683" s="23"/>
      <c r="LA683" s="23"/>
      <c r="LB683" s="23"/>
      <c r="LC683" s="23"/>
      <c r="LD683" s="23"/>
      <c r="LE683" s="23"/>
      <c r="LF683" s="23"/>
      <c r="LG683" s="23"/>
      <c r="LH683" s="23"/>
      <c r="LI683" s="23"/>
      <c r="LJ683" s="23"/>
      <c r="LK683" s="23"/>
      <c r="LL683" s="23"/>
      <c r="LM683" s="23"/>
      <c r="LN683" s="23"/>
      <c r="LO683" s="23"/>
      <c r="LP683" s="23"/>
      <c r="LQ683" s="23"/>
      <c r="LR683" s="23"/>
      <c r="LS683" s="23"/>
      <c r="LT683" s="23"/>
      <c r="LU683" s="23"/>
      <c r="LV683" s="23"/>
      <c r="LW683" s="23"/>
      <c r="LX683" s="23"/>
      <c r="LY683" s="23"/>
      <c r="LZ683" s="23"/>
      <c r="MA683" s="23"/>
      <c r="MB683" s="23"/>
      <c r="MC683" s="23"/>
      <c r="MD683" s="23"/>
      <c r="ME683" s="23"/>
      <c r="MF683" s="23"/>
      <c r="MG683" s="23"/>
      <c r="MH683" s="23"/>
      <c r="MI683" s="23"/>
      <c r="MJ683" s="23"/>
      <c r="MK683" s="23"/>
      <c r="ML683" s="23"/>
      <c r="MM683" s="23"/>
      <c r="MN683" s="23"/>
      <c r="MO683" s="23"/>
      <c r="MP683" s="23"/>
      <c r="MQ683" s="23"/>
      <c r="MR683" s="23"/>
      <c r="MS683" s="23"/>
      <c r="MT683" s="23"/>
      <c r="MU683" s="23"/>
      <c r="MV683" s="23"/>
      <c r="MW683" s="23"/>
      <c r="MX683" s="23"/>
      <c r="MY683" s="23"/>
      <c r="MZ683" s="23"/>
      <c r="NA683" s="23"/>
      <c r="NB683" s="23"/>
      <c r="NC683" s="23"/>
      <c r="ND683" s="23"/>
      <c r="NE683" s="23"/>
      <c r="NF683" s="23"/>
      <c r="NG683" s="23"/>
      <c r="NH683" s="23"/>
      <c r="NI683" s="23"/>
      <c r="NJ683" s="23"/>
      <c r="NK683" s="23"/>
      <c r="NL683" s="23"/>
      <c r="NM683" s="23"/>
      <c r="NN683" s="23"/>
      <c r="NO683" s="23"/>
      <c r="NP683" s="23"/>
      <c r="NQ683" s="23"/>
      <c r="NR683" s="23"/>
      <c r="NS683" s="23"/>
      <c r="NT683" s="23"/>
      <c r="NU683" s="23"/>
      <c r="NV683" s="23"/>
      <c r="NW683" s="23"/>
      <c r="NX683" s="23"/>
      <c r="NY683" s="23"/>
      <c r="NZ683" s="23"/>
      <c r="OA683" s="23"/>
      <c r="OB683" s="23"/>
      <c r="OC683" s="23"/>
      <c r="OD683" s="23"/>
      <c r="OE683" s="23"/>
      <c r="OF683" s="23"/>
      <c r="OG683" s="23"/>
      <c r="OH683" s="23"/>
      <c r="OI683" s="23"/>
      <c r="OJ683" s="23"/>
      <c r="OK683" s="23"/>
      <c r="OL683" s="23"/>
      <c r="OM683" s="23"/>
      <c r="ON683" s="23"/>
      <c r="OO683" s="23"/>
      <c r="OP683" s="23"/>
      <c r="OQ683" s="23"/>
      <c r="OR683" s="23"/>
      <c r="OS683" s="23"/>
      <c r="OT683" s="23"/>
      <c r="OU683" s="23"/>
      <c r="OV683" s="23"/>
      <c r="OW683" s="23"/>
      <c r="OX683" s="23"/>
      <c r="OY683" s="23"/>
    </row>
    <row r="684" spans="2:415" ht="20.25" x14ac:dyDescent="0.25">
      <c r="B684" s="23"/>
      <c r="C684" s="23"/>
      <c r="D684" s="23"/>
      <c r="E684" s="23"/>
      <c r="F684" s="23"/>
      <c r="G684" s="23"/>
      <c r="H684" s="23"/>
      <c r="I684" s="23"/>
      <c r="J684" s="23"/>
      <c r="K684" s="23"/>
      <c r="L684" s="23"/>
      <c r="M684" s="25"/>
      <c r="N684" s="25"/>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c r="EC684" s="23"/>
      <c r="ED684" s="23"/>
      <c r="EE684" s="23"/>
      <c r="EF684" s="23"/>
      <c r="EG684" s="23"/>
      <c r="EH684" s="23"/>
      <c r="EI684" s="23"/>
      <c r="EJ684" s="23"/>
      <c r="EK684" s="23"/>
      <c r="EL684" s="23"/>
      <c r="EM684" s="23"/>
      <c r="EN684" s="23"/>
      <c r="EO684" s="23"/>
      <c r="EP684" s="23"/>
      <c r="EQ684" s="23"/>
      <c r="ER684" s="23"/>
      <c r="ES684" s="23"/>
      <c r="ET684" s="23"/>
      <c r="EU684" s="23"/>
      <c r="EV684" s="23"/>
      <c r="EW684" s="23"/>
      <c r="EX684" s="23"/>
      <c r="EY684" s="23"/>
      <c r="EZ684" s="23"/>
      <c r="FA684" s="23"/>
      <c r="FB684" s="23"/>
      <c r="FC684" s="23"/>
      <c r="FD684" s="23"/>
      <c r="FE684" s="23"/>
      <c r="FF684" s="23"/>
      <c r="FG684" s="23"/>
      <c r="FH684" s="23"/>
      <c r="FI684" s="23"/>
      <c r="FJ684" s="23"/>
      <c r="FK684" s="23"/>
      <c r="FL684" s="23"/>
      <c r="FM684" s="23"/>
      <c r="FN684" s="23"/>
      <c r="FO684" s="23"/>
      <c r="FP684" s="23"/>
      <c r="FQ684" s="23"/>
      <c r="FR684" s="23"/>
      <c r="FS684" s="23"/>
      <c r="FT684" s="23"/>
      <c r="FU684" s="23"/>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c r="IB684" s="23"/>
      <c r="IC684" s="23"/>
      <c r="ID684" s="23"/>
      <c r="IE684" s="23"/>
      <c r="IF684" s="23"/>
      <c r="IG684" s="23"/>
      <c r="IH684" s="23"/>
      <c r="II684" s="23"/>
      <c r="IJ684" s="23"/>
      <c r="IK684" s="23"/>
      <c r="IL684" s="23"/>
      <c r="IM684" s="23"/>
      <c r="IN684" s="23"/>
      <c r="IO684" s="23"/>
      <c r="IP684" s="23"/>
      <c r="IQ684" s="23"/>
      <c r="IR684" s="23"/>
      <c r="IS684" s="23"/>
      <c r="IT684" s="23"/>
      <c r="IU684" s="23"/>
      <c r="IV684" s="23"/>
      <c r="IW684" s="23"/>
      <c r="IX684" s="23"/>
      <c r="IY684" s="23"/>
      <c r="IZ684" s="23"/>
      <c r="JA684" s="23"/>
      <c r="JB684" s="23"/>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3"/>
      <c r="KD684" s="23"/>
      <c r="KE684" s="23"/>
      <c r="KF684" s="23"/>
      <c r="KG684" s="23"/>
      <c r="KH684" s="23"/>
      <c r="KI684" s="23"/>
      <c r="KJ684" s="23"/>
      <c r="KK684" s="23"/>
      <c r="KL684" s="23"/>
      <c r="KM684" s="23"/>
      <c r="KN684" s="23"/>
      <c r="KO684" s="23"/>
      <c r="KP684" s="23"/>
      <c r="KQ684" s="23"/>
      <c r="KR684" s="23"/>
      <c r="KS684" s="23"/>
      <c r="KT684" s="23"/>
      <c r="KU684" s="23"/>
      <c r="KV684" s="23"/>
      <c r="KW684" s="23"/>
      <c r="KX684" s="23"/>
      <c r="KY684" s="23"/>
      <c r="KZ684" s="23"/>
      <c r="LA684" s="23"/>
      <c r="LB684" s="23"/>
      <c r="LC684" s="23"/>
      <c r="LD684" s="23"/>
      <c r="LE684" s="23"/>
      <c r="LF684" s="23"/>
      <c r="LG684" s="23"/>
      <c r="LH684" s="23"/>
      <c r="LI684" s="23"/>
      <c r="LJ684" s="23"/>
      <c r="LK684" s="23"/>
      <c r="LL684" s="23"/>
      <c r="LM684" s="23"/>
      <c r="LN684" s="23"/>
      <c r="LO684" s="23"/>
      <c r="LP684" s="23"/>
      <c r="LQ684" s="23"/>
      <c r="LR684" s="23"/>
      <c r="LS684" s="23"/>
      <c r="LT684" s="23"/>
      <c r="LU684" s="23"/>
      <c r="LV684" s="23"/>
      <c r="LW684" s="23"/>
      <c r="LX684" s="23"/>
      <c r="LY684" s="23"/>
      <c r="LZ684" s="23"/>
      <c r="MA684" s="23"/>
      <c r="MB684" s="23"/>
      <c r="MC684" s="23"/>
      <c r="MD684" s="23"/>
      <c r="ME684" s="23"/>
      <c r="MF684" s="23"/>
      <c r="MG684" s="23"/>
      <c r="MH684" s="23"/>
      <c r="MI684" s="23"/>
      <c r="MJ684" s="23"/>
      <c r="MK684" s="23"/>
      <c r="ML684" s="23"/>
      <c r="MM684" s="23"/>
      <c r="MN684" s="23"/>
      <c r="MO684" s="23"/>
      <c r="MP684" s="23"/>
      <c r="MQ684" s="23"/>
      <c r="MR684" s="23"/>
      <c r="MS684" s="23"/>
      <c r="MT684" s="23"/>
      <c r="MU684" s="23"/>
      <c r="MV684" s="23"/>
      <c r="MW684" s="23"/>
      <c r="MX684" s="23"/>
      <c r="MY684" s="23"/>
      <c r="MZ684" s="23"/>
      <c r="NA684" s="23"/>
      <c r="NB684" s="23"/>
      <c r="NC684" s="23"/>
      <c r="ND684" s="23"/>
      <c r="NE684" s="23"/>
      <c r="NF684" s="23"/>
      <c r="NG684" s="23"/>
      <c r="NH684" s="23"/>
      <c r="NI684" s="23"/>
      <c r="NJ684" s="23"/>
      <c r="NK684" s="23"/>
      <c r="NL684" s="23"/>
      <c r="NM684" s="23"/>
      <c r="NN684" s="23"/>
      <c r="NO684" s="23"/>
      <c r="NP684" s="23"/>
      <c r="NQ684" s="23"/>
      <c r="NR684" s="23"/>
      <c r="NS684" s="23"/>
      <c r="NT684" s="23"/>
      <c r="NU684" s="23"/>
      <c r="NV684" s="23"/>
      <c r="NW684" s="23"/>
      <c r="NX684" s="23"/>
      <c r="NY684" s="23"/>
      <c r="NZ684" s="23"/>
      <c r="OA684" s="23"/>
      <c r="OB684" s="23"/>
      <c r="OC684" s="23"/>
      <c r="OD684" s="23"/>
      <c r="OE684" s="23"/>
      <c r="OF684" s="23"/>
      <c r="OG684" s="23"/>
      <c r="OH684" s="23"/>
      <c r="OI684" s="23"/>
      <c r="OJ684" s="23"/>
      <c r="OK684" s="23"/>
      <c r="OL684" s="23"/>
      <c r="OM684" s="23"/>
      <c r="ON684" s="23"/>
      <c r="OO684" s="23"/>
      <c r="OP684" s="23"/>
      <c r="OQ684" s="23"/>
      <c r="OR684" s="23"/>
      <c r="OS684" s="23"/>
      <c r="OT684" s="23"/>
      <c r="OU684" s="23"/>
      <c r="OV684" s="23"/>
      <c r="OW684" s="23"/>
      <c r="OX684" s="23"/>
      <c r="OY684" s="23"/>
    </row>
    <row r="685" spans="2:415" ht="20.25" x14ac:dyDescent="0.25">
      <c r="B685" s="23"/>
      <c r="C685" s="23"/>
      <c r="D685" s="23"/>
      <c r="E685" s="23"/>
      <c r="F685" s="23"/>
      <c r="G685" s="23"/>
      <c r="H685" s="23"/>
      <c r="I685" s="23"/>
      <c r="J685" s="23"/>
      <c r="K685" s="23"/>
      <c r="L685" s="23"/>
      <c r="M685" s="25"/>
      <c r="N685" s="25"/>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c r="EC685" s="23"/>
      <c r="ED685" s="23"/>
      <c r="EE685" s="23"/>
      <c r="EF685" s="23"/>
      <c r="EG685" s="23"/>
      <c r="EH685" s="23"/>
      <c r="EI685" s="23"/>
      <c r="EJ685" s="23"/>
      <c r="EK685" s="23"/>
      <c r="EL685" s="23"/>
      <c r="EM685" s="23"/>
      <c r="EN685" s="23"/>
      <c r="EO685" s="23"/>
      <c r="EP685" s="23"/>
      <c r="EQ685" s="23"/>
      <c r="ER685" s="23"/>
      <c r="ES685" s="23"/>
      <c r="ET685" s="23"/>
      <c r="EU685" s="23"/>
      <c r="EV685" s="23"/>
      <c r="EW685" s="23"/>
      <c r="EX685" s="23"/>
      <c r="EY685" s="23"/>
      <c r="EZ685" s="23"/>
      <c r="FA685" s="23"/>
      <c r="FB685" s="23"/>
      <c r="FC685" s="23"/>
      <c r="FD685" s="23"/>
      <c r="FE685" s="23"/>
      <c r="FF685" s="23"/>
      <c r="FG685" s="23"/>
      <c r="FH685" s="23"/>
      <c r="FI685" s="23"/>
      <c r="FJ685" s="23"/>
      <c r="FK685" s="23"/>
      <c r="FL685" s="23"/>
      <c r="FM685" s="23"/>
      <c r="FN685" s="23"/>
      <c r="FO685" s="23"/>
      <c r="FP685" s="23"/>
      <c r="FQ685" s="23"/>
      <c r="FR685" s="23"/>
      <c r="FS685" s="23"/>
      <c r="FT685" s="23"/>
      <c r="FU685" s="23"/>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c r="IB685" s="23"/>
      <c r="IC685" s="23"/>
      <c r="ID685" s="23"/>
      <c r="IE685" s="23"/>
      <c r="IF685" s="23"/>
      <c r="IG685" s="23"/>
      <c r="IH685" s="23"/>
      <c r="II685" s="23"/>
      <c r="IJ685" s="23"/>
      <c r="IK685" s="23"/>
      <c r="IL685" s="23"/>
      <c r="IM685" s="23"/>
      <c r="IN685" s="23"/>
      <c r="IO685" s="23"/>
      <c r="IP685" s="23"/>
      <c r="IQ685" s="23"/>
      <c r="IR685" s="23"/>
      <c r="IS685" s="23"/>
      <c r="IT685" s="23"/>
      <c r="IU685" s="23"/>
      <c r="IV685" s="23"/>
      <c r="IW685" s="23"/>
      <c r="IX685" s="23"/>
      <c r="IY685" s="23"/>
      <c r="IZ685" s="23"/>
      <c r="JA685" s="23"/>
      <c r="JB685" s="23"/>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3"/>
      <c r="KD685" s="23"/>
      <c r="KE685" s="23"/>
      <c r="KF685" s="23"/>
      <c r="KG685" s="23"/>
      <c r="KH685" s="23"/>
      <c r="KI685" s="23"/>
      <c r="KJ685" s="23"/>
      <c r="KK685" s="23"/>
      <c r="KL685" s="23"/>
      <c r="KM685" s="23"/>
      <c r="KN685" s="23"/>
      <c r="KO685" s="23"/>
      <c r="KP685" s="23"/>
      <c r="KQ685" s="23"/>
      <c r="KR685" s="23"/>
      <c r="KS685" s="23"/>
      <c r="KT685" s="23"/>
      <c r="KU685" s="23"/>
      <c r="KV685" s="23"/>
      <c r="KW685" s="23"/>
      <c r="KX685" s="23"/>
      <c r="KY685" s="23"/>
      <c r="KZ685" s="23"/>
      <c r="LA685" s="23"/>
      <c r="LB685" s="23"/>
      <c r="LC685" s="23"/>
      <c r="LD685" s="23"/>
      <c r="LE685" s="23"/>
      <c r="LF685" s="23"/>
      <c r="LG685" s="23"/>
      <c r="LH685" s="23"/>
      <c r="LI685" s="23"/>
      <c r="LJ685" s="23"/>
      <c r="LK685" s="23"/>
      <c r="LL685" s="23"/>
      <c r="LM685" s="23"/>
      <c r="LN685" s="23"/>
      <c r="LO685" s="23"/>
      <c r="LP685" s="23"/>
      <c r="LQ685" s="23"/>
      <c r="LR685" s="23"/>
      <c r="LS685" s="23"/>
      <c r="LT685" s="23"/>
      <c r="LU685" s="23"/>
      <c r="LV685" s="23"/>
      <c r="LW685" s="23"/>
      <c r="LX685" s="23"/>
      <c r="LY685" s="23"/>
      <c r="LZ685" s="23"/>
      <c r="MA685" s="23"/>
      <c r="MB685" s="23"/>
      <c r="MC685" s="23"/>
      <c r="MD685" s="23"/>
      <c r="ME685" s="23"/>
      <c r="MF685" s="23"/>
      <c r="MG685" s="23"/>
      <c r="MH685" s="23"/>
      <c r="MI685" s="23"/>
      <c r="MJ685" s="23"/>
      <c r="MK685" s="23"/>
      <c r="ML685" s="23"/>
      <c r="MM685" s="23"/>
      <c r="MN685" s="23"/>
      <c r="MO685" s="23"/>
      <c r="MP685" s="23"/>
      <c r="MQ685" s="23"/>
      <c r="MR685" s="23"/>
      <c r="MS685" s="23"/>
      <c r="MT685" s="23"/>
      <c r="MU685" s="23"/>
      <c r="MV685" s="23"/>
      <c r="MW685" s="23"/>
      <c r="MX685" s="23"/>
      <c r="MY685" s="23"/>
      <c r="MZ685" s="23"/>
      <c r="NA685" s="23"/>
      <c r="NB685" s="23"/>
      <c r="NC685" s="23"/>
      <c r="ND685" s="23"/>
      <c r="NE685" s="23"/>
      <c r="NF685" s="23"/>
      <c r="NG685" s="23"/>
      <c r="NH685" s="23"/>
      <c r="NI685" s="23"/>
      <c r="NJ685" s="23"/>
      <c r="NK685" s="23"/>
      <c r="NL685" s="23"/>
      <c r="NM685" s="23"/>
      <c r="NN685" s="23"/>
      <c r="NO685" s="23"/>
      <c r="NP685" s="23"/>
      <c r="NQ685" s="23"/>
      <c r="NR685" s="23"/>
      <c r="NS685" s="23"/>
      <c r="NT685" s="23"/>
      <c r="NU685" s="23"/>
      <c r="NV685" s="23"/>
      <c r="NW685" s="23"/>
      <c r="NX685" s="23"/>
      <c r="NY685" s="23"/>
      <c r="NZ685" s="23"/>
      <c r="OA685" s="23"/>
      <c r="OB685" s="23"/>
      <c r="OC685" s="23"/>
      <c r="OD685" s="23"/>
      <c r="OE685" s="23"/>
      <c r="OF685" s="23"/>
      <c r="OG685" s="23"/>
      <c r="OH685" s="23"/>
      <c r="OI685" s="23"/>
      <c r="OJ685" s="23"/>
      <c r="OK685" s="23"/>
      <c r="OL685" s="23"/>
      <c r="OM685" s="23"/>
      <c r="ON685" s="23"/>
      <c r="OO685" s="23"/>
      <c r="OP685" s="23"/>
      <c r="OQ685" s="23"/>
      <c r="OR685" s="23"/>
      <c r="OS685" s="23"/>
      <c r="OT685" s="23"/>
      <c r="OU685" s="23"/>
      <c r="OV685" s="23"/>
      <c r="OW685" s="23"/>
      <c r="OX685" s="23"/>
      <c r="OY685" s="23"/>
    </row>
    <row r="686" spans="2:415" ht="20.25" x14ac:dyDescent="0.25">
      <c r="B686" s="23"/>
      <c r="C686" s="23"/>
      <c r="D686" s="23"/>
      <c r="E686" s="23"/>
      <c r="F686" s="23"/>
      <c r="G686" s="23"/>
      <c r="H686" s="23"/>
      <c r="I686" s="23"/>
      <c r="J686" s="23"/>
      <c r="K686" s="23"/>
      <c r="L686" s="23"/>
      <c r="M686" s="25"/>
      <c r="N686" s="25"/>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c r="ED686" s="23"/>
      <c r="EE686" s="23"/>
      <c r="EF686" s="23"/>
      <c r="EG686" s="23"/>
      <c r="EH686" s="23"/>
      <c r="EI686" s="23"/>
      <c r="EJ686" s="23"/>
      <c r="EK686" s="23"/>
      <c r="EL686" s="23"/>
      <c r="EM686" s="23"/>
      <c r="EN686" s="23"/>
      <c r="EO686" s="23"/>
      <c r="EP686" s="23"/>
      <c r="EQ686" s="23"/>
      <c r="ER686" s="23"/>
      <c r="ES686" s="23"/>
      <c r="ET686" s="23"/>
      <c r="EU686" s="23"/>
      <c r="EV686" s="23"/>
      <c r="EW686" s="23"/>
      <c r="EX686" s="23"/>
      <c r="EY686" s="23"/>
      <c r="EZ686" s="23"/>
      <c r="FA686" s="23"/>
      <c r="FB686" s="23"/>
      <c r="FC686" s="23"/>
      <c r="FD686" s="23"/>
      <c r="FE686" s="23"/>
      <c r="FF686" s="23"/>
      <c r="FG686" s="23"/>
      <c r="FH686" s="23"/>
      <c r="FI686" s="23"/>
      <c r="FJ686" s="23"/>
      <c r="FK686" s="23"/>
      <c r="FL686" s="23"/>
      <c r="FM686" s="23"/>
      <c r="FN686" s="23"/>
      <c r="FO686" s="23"/>
      <c r="FP686" s="23"/>
      <c r="FQ686" s="23"/>
      <c r="FR686" s="23"/>
      <c r="FS686" s="23"/>
      <c r="FT686" s="23"/>
      <c r="FU686" s="23"/>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c r="IB686" s="23"/>
      <c r="IC686" s="23"/>
      <c r="ID686" s="23"/>
      <c r="IE686" s="23"/>
      <c r="IF686" s="23"/>
      <c r="IG686" s="23"/>
      <c r="IH686" s="23"/>
      <c r="II686" s="23"/>
      <c r="IJ686" s="23"/>
      <c r="IK686" s="23"/>
      <c r="IL686" s="23"/>
      <c r="IM686" s="23"/>
      <c r="IN686" s="23"/>
      <c r="IO686" s="23"/>
      <c r="IP686" s="23"/>
      <c r="IQ686" s="23"/>
      <c r="IR686" s="23"/>
      <c r="IS686" s="23"/>
      <c r="IT686" s="23"/>
      <c r="IU686" s="23"/>
      <c r="IV686" s="23"/>
      <c r="IW686" s="23"/>
      <c r="IX686" s="23"/>
      <c r="IY686" s="23"/>
      <c r="IZ686" s="23"/>
      <c r="JA686" s="23"/>
      <c r="JB686" s="23"/>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3"/>
      <c r="KD686" s="23"/>
      <c r="KE686" s="23"/>
      <c r="KF686" s="23"/>
      <c r="KG686" s="23"/>
      <c r="KH686" s="23"/>
      <c r="KI686" s="23"/>
      <c r="KJ686" s="23"/>
      <c r="KK686" s="23"/>
      <c r="KL686" s="23"/>
      <c r="KM686" s="23"/>
      <c r="KN686" s="23"/>
      <c r="KO686" s="23"/>
      <c r="KP686" s="23"/>
      <c r="KQ686" s="23"/>
      <c r="KR686" s="23"/>
      <c r="KS686" s="23"/>
      <c r="KT686" s="23"/>
      <c r="KU686" s="23"/>
      <c r="KV686" s="23"/>
      <c r="KW686" s="23"/>
      <c r="KX686" s="23"/>
      <c r="KY686" s="23"/>
      <c r="KZ686" s="23"/>
      <c r="LA686" s="23"/>
      <c r="LB686" s="23"/>
      <c r="LC686" s="23"/>
      <c r="LD686" s="23"/>
      <c r="LE686" s="23"/>
      <c r="LF686" s="23"/>
      <c r="LG686" s="23"/>
      <c r="LH686" s="23"/>
      <c r="LI686" s="23"/>
      <c r="LJ686" s="23"/>
      <c r="LK686" s="23"/>
      <c r="LL686" s="23"/>
      <c r="LM686" s="23"/>
      <c r="LN686" s="23"/>
      <c r="LO686" s="23"/>
      <c r="LP686" s="23"/>
      <c r="LQ686" s="23"/>
      <c r="LR686" s="23"/>
      <c r="LS686" s="23"/>
      <c r="LT686" s="23"/>
      <c r="LU686" s="23"/>
      <c r="LV686" s="23"/>
      <c r="LW686" s="23"/>
      <c r="LX686" s="23"/>
      <c r="LY686" s="23"/>
      <c r="LZ686" s="23"/>
      <c r="MA686" s="23"/>
      <c r="MB686" s="23"/>
      <c r="MC686" s="23"/>
      <c r="MD686" s="23"/>
      <c r="ME686" s="23"/>
      <c r="MF686" s="23"/>
      <c r="MG686" s="23"/>
      <c r="MH686" s="23"/>
      <c r="MI686" s="23"/>
      <c r="MJ686" s="23"/>
      <c r="MK686" s="23"/>
      <c r="ML686" s="23"/>
      <c r="MM686" s="23"/>
      <c r="MN686" s="23"/>
      <c r="MO686" s="23"/>
      <c r="MP686" s="23"/>
      <c r="MQ686" s="23"/>
      <c r="MR686" s="23"/>
      <c r="MS686" s="23"/>
      <c r="MT686" s="23"/>
      <c r="MU686" s="23"/>
      <c r="MV686" s="23"/>
      <c r="MW686" s="23"/>
      <c r="MX686" s="23"/>
      <c r="MY686" s="23"/>
      <c r="MZ686" s="23"/>
      <c r="NA686" s="23"/>
      <c r="NB686" s="23"/>
      <c r="NC686" s="23"/>
      <c r="ND686" s="23"/>
      <c r="NE686" s="23"/>
      <c r="NF686" s="23"/>
      <c r="NG686" s="23"/>
      <c r="NH686" s="23"/>
      <c r="NI686" s="23"/>
      <c r="NJ686" s="23"/>
      <c r="NK686" s="23"/>
      <c r="NL686" s="23"/>
      <c r="NM686" s="23"/>
      <c r="NN686" s="23"/>
      <c r="NO686" s="23"/>
      <c r="NP686" s="23"/>
      <c r="NQ686" s="23"/>
      <c r="NR686" s="23"/>
      <c r="NS686" s="23"/>
      <c r="NT686" s="23"/>
      <c r="NU686" s="23"/>
      <c r="NV686" s="23"/>
      <c r="NW686" s="23"/>
      <c r="NX686" s="23"/>
      <c r="NY686" s="23"/>
      <c r="NZ686" s="23"/>
      <c r="OA686" s="23"/>
      <c r="OB686" s="23"/>
      <c r="OC686" s="23"/>
      <c r="OD686" s="23"/>
      <c r="OE686" s="23"/>
      <c r="OF686" s="23"/>
      <c r="OG686" s="23"/>
      <c r="OH686" s="23"/>
      <c r="OI686" s="23"/>
      <c r="OJ686" s="23"/>
      <c r="OK686" s="23"/>
      <c r="OL686" s="23"/>
      <c r="OM686" s="23"/>
      <c r="ON686" s="23"/>
      <c r="OO686" s="23"/>
      <c r="OP686" s="23"/>
      <c r="OQ686" s="23"/>
      <c r="OR686" s="23"/>
      <c r="OS686" s="23"/>
      <c r="OT686" s="23"/>
      <c r="OU686" s="23"/>
      <c r="OV686" s="23"/>
      <c r="OW686" s="23"/>
      <c r="OX686" s="23"/>
      <c r="OY686" s="23"/>
    </row>
    <row r="687" spans="2:415" ht="20.25" x14ac:dyDescent="0.25">
      <c r="B687" s="23"/>
      <c r="C687" s="23"/>
      <c r="D687" s="23"/>
      <c r="E687" s="23"/>
      <c r="F687" s="23"/>
      <c r="G687" s="23"/>
      <c r="H687" s="23"/>
      <c r="I687" s="23"/>
      <c r="J687" s="23"/>
      <c r="K687" s="23"/>
      <c r="L687" s="23"/>
      <c r="M687" s="25"/>
      <c r="N687" s="25"/>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c r="ED687" s="23"/>
      <c r="EE687" s="23"/>
      <c r="EF687" s="23"/>
      <c r="EG687" s="23"/>
      <c r="EH687" s="23"/>
      <c r="EI687" s="23"/>
      <c r="EJ687" s="23"/>
      <c r="EK687" s="23"/>
      <c r="EL687" s="23"/>
      <c r="EM687" s="23"/>
      <c r="EN687" s="23"/>
      <c r="EO687" s="23"/>
      <c r="EP687" s="23"/>
      <c r="EQ687" s="23"/>
      <c r="ER687" s="23"/>
      <c r="ES687" s="23"/>
      <c r="ET687" s="23"/>
      <c r="EU687" s="23"/>
      <c r="EV687" s="23"/>
      <c r="EW687" s="23"/>
      <c r="EX687" s="23"/>
      <c r="EY687" s="23"/>
      <c r="EZ687" s="23"/>
      <c r="FA687" s="23"/>
      <c r="FB687" s="23"/>
      <c r="FC687" s="23"/>
      <c r="FD687" s="23"/>
      <c r="FE687" s="23"/>
      <c r="FF687" s="23"/>
      <c r="FG687" s="23"/>
      <c r="FH687" s="23"/>
      <c r="FI687" s="23"/>
      <c r="FJ687" s="23"/>
      <c r="FK687" s="23"/>
      <c r="FL687" s="23"/>
      <c r="FM687" s="23"/>
      <c r="FN687" s="23"/>
      <c r="FO687" s="23"/>
      <c r="FP687" s="23"/>
      <c r="FQ687" s="23"/>
      <c r="FR687" s="23"/>
      <c r="FS687" s="23"/>
      <c r="FT687" s="23"/>
      <c r="FU687" s="23"/>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c r="IB687" s="23"/>
      <c r="IC687" s="23"/>
      <c r="ID687" s="23"/>
      <c r="IE687" s="23"/>
      <c r="IF687" s="23"/>
      <c r="IG687" s="23"/>
      <c r="IH687" s="23"/>
      <c r="II687" s="23"/>
      <c r="IJ687" s="23"/>
      <c r="IK687" s="23"/>
      <c r="IL687" s="23"/>
      <c r="IM687" s="23"/>
      <c r="IN687" s="23"/>
      <c r="IO687" s="23"/>
      <c r="IP687" s="23"/>
      <c r="IQ687" s="23"/>
      <c r="IR687" s="23"/>
      <c r="IS687" s="23"/>
      <c r="IT687" s="23"/>
      <c r="IU687" s="23"/>
      <c r="IV687" s="23"/>
      <c r="IW687" s="23"/>
      <c r="IX687" s="23"/>
      <c r="IY687" s="23"/>
      <c r="IZ687" s="23"/>
      <c r="JA687" s="23"/>
      <c r="JB687" s="23"/>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3"/>
      <c r="KD687" s="23"/>
      <c r="KE687" s="23"/>
      <c r="KF687" s="23"/>
      <c r="KG687" s="23"/>
      <c r="KH687" s="23"/>
      <c r="KI687" s="23"/>
      <c r="KJ687" s="23"/>
      <c r="KK687" s="23"/>
      <c r="KL687" s="23"/>
      <c r="KM687" s="23"/>
      <c r="KN687" s="23"/>
      <c r="KO687" s="23"/>
      <c r="KP687" s="23"/>
      <c r="KQ687" s="23"/>
      <c r="KR687" s="23"/>
      <c r="KS687" s="23"/>
      <c r="KT687" s="23"/>
      <c r="KU687" s="23"/>
      <c r="KV687" s="23"/>
      <c r="KW687" s="23"/>
      <c r="KX687" s="23"/>
      <c r="KY687" s="23"/>
      <c r="KZ687" s="23"/>
      <c r="LA687" s="23"/>
      <c r="LB687" s="23"/>
      <c r="LC687" s="23"/>
      <c r="LD687" s="23"/>
      <c r="LE687" s="23"/>
      <c r="LF687" s="23"/>
      <c r="LG687" s="23"/>
      <c r="LH687" s="23"/>
      <c r="LI687" s="23"/>
      <c r="LJ687" s="23"/>
      <c r="LK687" s="23"/>
      <c r="LL687" s="23"/>
      <c r="LM687" s="23"/>
      <c r="LN687" s="23"/>
      <c r="LO687" s="23"/>
      <c r="LP687" s="23"/>
      <c r="LQ687" s="23"/>
      <c r="LR687" s="23"/>
      <c r="LS687" s="23"/>
      <c r="LT687" s="23"/>
      <c r="LU687" s="23"/>
      <c r="LV687" s="23"/>
      <c r="LW687" s="23"/>
      <c r="LX687" s="23"/>
      <c r="LY687" s="23"/>
      <c r="LZ687" s="23"/>
      <c r="MA687" s="23"/>
      <c r="MB687" s="23"/>
      <c r="MC687" s="23"/>
      <c r="MD687" s="23"/>
      <c r="ME687" s="23"/>
      <c r="MF687" s="23"/>
      <c r="MG687" s="23"/>
      <c r="MH687" s="23"/>
      <c r="MI687" s="23"/>
      <c r="MJ687" s="23"/>
      <c r="MK687" s="23"/>
      <c r="ML687" s="23"/>
      <c r="MM687" s="23"/>
      <c r="MN687" s="23"/>
      <c r="MO687" s="23"/>
      <c r="MP687" s="23"/>
      <c r="MQ687" s="23"/>
      <c r="MR687" s="23"/>
      <c r="MS687" s="23"/>
      <c r="MT687" s="23"/>
      <c r="MU687" s="23"/>
      <c r="MV687" s="23"/>
      <c r="MW687" s="23"/>
      <c r="MX687" s="23"/>
      <c r="MY687" s="23"/>
      <c r="MZ687" s="23"/>
      <c r="NA687" s="23"/>
      <c r="NB687" s="23"/>
      <c r="NC687" s="23"/>
      <c r="ND687" s="23"/>
      <c r="NE687" s="23"/>
      <c r="NF687" s="23"/>
      <c r="NG687" s="23"/>
      <c r="NH687" s="23"/>
      <c r="NI687" s="23"/>
      <c r="NJ687" s="23"/>
      <c r="NK687" s="23"/>
      <c r="NL687" s="23"/>
      <c r="NM687" s="23"/>
      <c r="NN687" s="23"/>
      <c r="NO687" s="23"/>
      <c r="NP687" s="23"/>
      <c r="NQ687" s="23"/>
      <c r="NR687" s="23"/>
      <c r="NS687" s="23"/>
      <c r="NT687" s="23"/>
      <c r="NU687" s="23"/>
      <c r="NV687" s="23"/>
      <c r="NW687" s="23"/>
      <c r="NX687" s="23"/>
      <c r="NY687" s="23"/>
      <c r="NZ687" s="23"/>
      <c r="OA687" s="23"/>
      <c r="OB687" s="23"/>
      <c r="OC687" s="23"/>
      <c r="OD687" s="23"/>
      <c r="OE687" s="23"/>
      <c r="OF687" s="23"/>
      <c r="OG687" s="23"/>
      <c r="OH687" s="23"/>
      <c r="OI687" s="23"/>
      <c r="OJ687" s="23"/>
      <c r="OK687" s="23"/>
      <c r="OL687" s="23"/>
      <c r="OM687" s="23"/>
      <c r="ON687" s="23"/>
      <c r="OO687" s="23"/>
      <c r="OP687" s="23"/>
      <c r="OQ687" s="23"/>
      <c r="OR687" s="23"/>
      <c r="OS687" s="23"/>
      <c r="OT687" s="23"/>
      <c r="OU687" s="23"/>
      <c r="OV687" s="23"/>
      <c r="OW687" s="23"/>
      <c r="OX687" s="23"/>
      <c r="OY687" s="23"/>
    </row>
    <row r="688" spans="2:415" ht="20.25" x14ac:dyDescent="0.25">
      <c r="B688" s="23"/>
      <c r="C688" s="23"/>
      <c r="D688" s="23"/>
      <c r="E688" s="23"/>
      <c r="F688" s="23"/>
      <c r="G688" s="23"/>
      <c r="H688" s="23"/>
      <c r="I688" s="23"/>
      <c r="J688" s="23"/>
      <c r="K688" s="23"/>
      <c r="L688" s="23"/>
      <c r="M688" s="25"/>
      <c r="N688" s="25"/>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c r="ED688" s="23"/>
      <c r="EE688" s="23"/>
      <c r="EF688" s="23"/>
      <c r="EG688" s="23"/>
      <c r="EH688" s="23"/>
      <c r="EI688" s="23"/>
      <c r="EJ688" s="23"/>
      <c r="EK688" s="23"/>
      <c r="EL688" s="23"/>
      <c r="EM688" s="23"/>
      <c r="EN688" s="23"/>
      <c r="EO688" s="23"/>
      <c r="EP688" s="23"/>
      <c r="EQ688" s="23"/>
      <c r="ER688" s="23"/>
      <c r="ES688" s="23"/>
      <c r="ET688" s="23"/>
      <c r="EU688" s="23"/>
      <c r="EV688" s="23"/>
      <c r="EW688" s="23"/>
      <c r="EX688" s="23"/>
      <c r="EY688" s="23"/>
      <c r="EZ688" s="23"/>
      <c r="FA688" s="23"/>
      <c r="FB688" s="23"/>
      <c r="FC688" s="23"/>
      <c r="FD688" s="23"/>
      <c r="FE688" s="23"/>
      <c r="FF688" s="23"/>
      <c r="FG688" s="23"/>
      <c r="FH688" s="23"/>
      <c r="FI688" s="23"/>
      <c r="FJ688" s="23"/>
      <c r="FK688" s="23"/>
      <c r="FL688" s="23"/>
      <c r="FM688" s="23"/>
      <c r="FN688" s="23"/>
      <c r="FO688" s="23"/>
      <c r="FP688" s="23"/>
      <c r="FQ688" s="23"/>
      <c r="FR688" s="23"/>
      <c r="FS688" s="23"/>
      <c r="FT688" s="23"/>
      <c r="FU688" s="23"/>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c r="IB688" s="23"/>
      <c r="IC688" s="23"/>
      <c r="ID688" s="23"/>
      <c r="IE688" s="23"/>
      <c r="IF688" s="23"/>
      <c r="IG688" s="23"/>
      <c r="IH688" s="23"/>
      <c r="II688" s="23"/>
      <c r="IJ688" s="23"/>
      <c r="IK688" s="23"/>
      <c r="IL688" s="23"/>
      <c r="IM688" s="23"/>
      <c r="IN688" s="23"/>
      <c r="IO688" s="23"/>
      <c r="IP688" s="23"/>
      <c r="IQ688" s="23"/>
      <c r="IR688" s="23"/>
      <c r="IS688" s="23"/>
      <c r="IT688" s="23"/>
      <c r="IU688" s="23"/>
      <c r="IV688" s="23"/>
      <c r="IW688" s="23"/>
      <c r="IX688" s="23"/>
      <c r="IY688" s="23"/>
      <c r="IZ688" s="23"/>
      <c r="JA688" s="23"/>
      <c r="JB688" s="23"/>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3"/>
      <c r="KD688" s="23"/>
      <c r="KE688" s="23"/>
      <c r="KF688" s="23"/>
      <c r="KG688" s="23"/>
      <c r="KH688" s="23"/>
      <c r="KI688" s="23"/>
      <c r="KJ688" s="23"/>
      <c r="KK688" s="23"/>
      <c r="KL688" s="23"/>
      <c r="KM688" s="23"/>
      <c r="KN688" s="23"/>
      <c r="KO688" s="23"/>
      <c r="KP688" s="23"/>
      <c r="KQ688" s="23"/>
      <c r="KR688" s="23"/>
      <c r="KS688" s="23"/>
      <c r="KT688" s="23"/>
      <c r="KU688" s="23"/>
      <c r="KV688" s="23"/>
      <c r="KW688" s="23"/>
      <c r="KX688" s="23"/>
      <c r="KY688" s="23"/>
      <c r="KZ688" s="23"/>
      <c r="LA688" s="23"/>
      <c r="LB688" s="23"/>
      <c r="LC688" s="23"/>
      <c r="LD688" s="23"/>
      <c r="LE688" s="23"/>
      <c r="LF688" s="23"/>
      <c r="LG688" s="23"/>
      <c r="LH688" s="23"/>
      <c r="LI688" s="23"/>
      <c r="LJ688" s="23"/>
      <c r="LK688" s="23"/>
      <c r="LL688" s="23"/>
      <c r="LM688" s="23"/>
      <c r="LN688" s="23"/>
      <c r="LO688" s="23"/>
      <c r="LP688" s="23"/>
      <c r="LQ688" s="23"/>
      <c r="LR688" s="23"/>
      <c r="LS688" s="23"/>
      <c r="LT688" s="23"/>
      <c r="LU688" s="23"/>
      <c r="LV688" s="23"/>
      <c r="LW688" s="23"/>
      <c r="LX688" s="23"/>
      <c r="LY688" s="23"/>
      <c r="LZ688" s="23"/>
      <c r="MA688" s="23"/>
      <c r="MB688" s="23"/>
      <c r="MC688" s="23"/>
      <c r="MD688" s="23"/>
      <c r="ME688" s="23"/>
      <c r="MF688" s="23"/>
      <c r="MG688" s="23"/>
      <c r="MH688" s="23"/>
      <c r="MI688" s="23"/>
      <c r="MJ688" s="23"/>
      <c r="MK688" s="23"/>
      <c r="ML688" s="23"/>
      <c r="MM688" s="23"/>
      <c r="MN688" s="23"/>
      <c r="MO688" s="23"/>
      <c r="MP688" s="23"/>
      <c r="MQ688" s="23"/>
      <c r="MR688" s="23"/>
      <c r="MS688" s="23"/>
      <c r="MT688" s="23"/>
      <c r="MU688" s="23"/>
      <c r="MV688" s="23"/>
      <c r="MW688" s="23"/>
      <c r="MX688" s="23"/>
      <c r="MY688" s="23"/>
      <c r="MZ688" s="23"/>
      <c r="NA688" s="23"/>
      <c r="NB688" s="23"/>
      <c r="NC688" s="23"/>
      <c r="ND688" s="23"/>
      <c r="NE688" s="23"/>
      <c r="NF688" s="23"/>
      <c r="NG688" s="23"/>
      <c r="NH688" s="23"/>
      <c r="NI688" s="23"/>
      <c r="NJ688" s="23"/>
      <c r="NK688" s="23"/>
      <c r="NL688" s="23"/>
      <c r="NM688" s="23"/>
      <c r="NN688" s="23"/>
      <c r="NO688" s="23"/>
      <c r="NP688" s="23"/>
      <c r="NQ688" s="23"/>
      <c r="NR688" s="23"/>
      <c r="NS688" s="23"/>
      <c r="NT688" s="23"/>
      <c r="NU688" s="23"/>
      <c r="NV688" s="23"/>
      <c r="NW688" s="23"/>
      <c r="NX688" s="23"/>
      <c r="NY688" s="23"/>
      <c r="NZ688" s="23"/>
      <c r="OA688" s="23"/>
      <c r="OB688" s="23"/>
      <c r="OC688" s="23"/>
      <c r="OD688" s="23"/>
      <c r="OE688" s="23"/>
      <c r="OF688" s="23"/>
      <c r="OG688" s="23"/>
      <c r="OH688" s="23"/>
      <c r="OI688" s="23"/>
      <c r="OJ688" s="23"/>
      <c r="OK688" s="23"/>
      <c r="OL688" s="23"/>
      <c r="OM688" s="23"/>
      <c r="ON688" s="23"/>
      <c r="OO688" s="23"/>
      <c r="OP688" s="23"/>
      <c r="OQ688" s="23"/>
      <c r="OR688" s="23"/>
      <c r="OS688" s="23"/>
      <c r="OT688" s="23"/>
      <c r="OU688" s="23"/>
      <c r="OV688" s="23"/>
      <c r="OW688" s="23"/>
      <c r="OX688" s="23"/>
      <c r="OY688" s="23"/>
    </row>
    <row r="689" spans="2:415" ht="20.25" x14ac:dyDescent="0.25">
      <c r="B689" s="23"/>
      <c r="C689" s="23"/>
      <c r="D689" s="23"/>
      <c r="E689" s="23"/>
      <c r="F689" s="23"/>
      <c r="G689" s="23"/>
      <c r="H689" s="23"/>
      <c r="I689" s="23"/>
      <c r="J689" s="23"/>
      <c r="K689" s="23"/>
      <c r="L689" s="23"/>
      <c r="M689" s="25"/>
      <c r="N689" s="25"/>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c r="ED689" s="23"/>
      <c r="EE689" s="23"/>
      <c r="EF689" s="23"/>
      <c r="EG689" s="23"/>
      <c r="EH689" s="23"/>
      <c r="EI689" s="23"/>
      <c r="EJ689" s="23"/>
      <c r="EK689" s="23"/>
      <c r="EL689" s="23"/>
      <c r="EM689" s="23"/>
      <c r="EN689" s="23"/>
      <c r="EO689" s="23"/>
      <c r="EP689" s="23"/>
      <c r="EQ689" s="23"/>
      <c r="ER689" s="23"/>
      <c r="ES689" s="23"/>
      <c r="ET689" s="23"/>
      <c r="EU689" s="23"/>
      <c r="EV689" s="23"/>
      <c r="EW689" s="23"/>
      <c r="EX689" s="23"/>
      <c r="EY689" s="23"/>
      <c r="EZ689" s="23"/>
      <c r="FA689" s="23"/>
      <c r="FB689" s="23"/>
      <c r="FC689" s="23"/>
      <c r="FD689" s="23"/>
      <c r="FE689" s="23"/>
      <c r="FF689" s="23"/>
      <c r="FG689" s="23"/>
      <c r="FH689" s="23"/>
      <c r="FI689" s="23"/>
      <c r="FJ689" s="23"/>
      <c r="FK689" s="23"/>
      <c r="FL689" s="23"/>
      <c r="FM689" s="23"/>
      <c r="FN689" s="23"/>
      <c r="FO689" s="23"/>
      <c r="FP689" s="23"/>
      <c r="FQ689" s="23"/>
      <c r="FR689" s="23"/>
      <c r="FS689" s="23"/>
      <c r="FT689" s="23"/>
      <c r="FU689" s="23"/>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c r="IB689" s="23"/>
      <c r="IC689" s="23"/>
      <c r="ID689" s="23"/>
      <c r="IE689" s="23"/>
      <c r="IF689" s="23"/>
      <c r="IG689" s="23"/>
      <c r="IH689" s="23"/>
      <c r="II689" s="23"/>
      <c r="IJ689" s="23"/>
      <c r="IK689" s="23"/>
      <c r="IL689" s="23"/>
      <c r="IM689" s="23"/>
      <c r="IN689" s="23"/>
      <c r="IO689" s="23"/>
      <c r="IP689" s="23"/>
      <c r="IQ689" s="23"/>
      <c r="IR689" s="23"/>
      <c r="IS689" s="23"/>
      <c r="IT689" s="23"/>
      <c r="IU689" s="23"/>
      <c r="IV689" s="23"/>
      <c r="IW689" s="23"/>
      <c r="IX689" s="23"/>
      <c r="IY689" s="23"/>
      <c r="IZ689" s="23"/>
      <c r="JA689" s="23"/>
      <c r="JB689" s="23"/>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3"/>
      <c r="KD689" s="23"/>
      <c r="KE689" s="23"/>
      <c r="KF689" s="23"/>
      <c r="KG689" s="23"/>
      <c r="KH689" s="23"/>
      <c r="KI689" s="23"/>
      <c r="KJ689" s="23"/>
      <c r="KK689" s="23"/>
      <c r="KL689" s="23"/>
      <c r="KM689" s="23"/>
      <c r="KN689" s="23"/>
      <c r="KO689" s="23"/>
      <c r="KP689" s="23"/>
      <c r="KQ689" s="23"/>
      <c r="KR689" s="23"/>
      <c r="KS689" s="23"/>
      <c r="KT689" s="23"/>
      <c r="KU689" s="23"/>
      <c r="KV689" s="23"/>
      <c r="KW689" s="23"/>
      <c r="KX689" s="23"/>
      <c r="KY689" s="23"/>
      <c r="KZ689" s="23"/>
      <c r="LA689" s="23"/>
      <c r="LB689" s="23"/>
      <c r="LC689" s="23"/>
      <c r="LD689" s="23"/>
      <c r="LE689" s="23"/>
      <c r="LF689" s="23"/>
      <c r="LG689" s="23"/>
      <c r="LH689" s="23"/>
      <c r="LI689" s="23"/>
      <c r="LJ689" s="23"/>
      <c r="LK689" s="23"/>
      <c r="LL689" s="23"/>
      <c r="LM689" s="23"/>
      <c r="LN689" s="23"/>
      <c r="LO689" s="23"/>
      <c r="LP689" s="23"/>
      <c r="LQ689" s="23"/>
      <c r="LR689" s="23"/>
      <c r="LS689" s="23"/>
      <c r="LT689" s="23"/>
      <c r="LU689" s="23"/>
      <c r="LV689" s="23"/>
      <c r="LW689" s="23"/>
      <c r="LX689" s="23"/>
      <c r="LY689" s="23"/>
      <c r="LZ689" s="23"/>
      <c r="MA689" s="23"/>
      <c r="MB689" s="23"/>
      <c r="MC689" s="23"/>
      <c r="MD689" s="23"/>
      <c r="ME689" s="23"/>
      <c r="MF689" s="23"/>
      <c r="MG689" s="23"/>
      <c r="MH689" s="23"/>
      <c r="MI689" s="23"/>
      <c r="MJ689" s="23"/>
      <c r="MK689" s="23"/>
      <c r="ML689" s="23"/>
      <c r="MM689" s="23"/>
      <c r="MN689" s="23"/>
      <c r="MO689" s="23"/>
      <c r="MP689" s="23"/>
      <c r="MQ689" s="23"/>
      <c r="MR689" s="23"/>
      <c r="MS689" s="23"/>
      <c r="MT689" s="23"/>
      <c r="MU689" s="23"/>
      <c r="MV689" s="23"/>
      <c r="MW689" s="23"/>
      <c r="MX689" s="23"/>
      <c r="MY689" s="23"/>
      <c r="MZ689" s="23"/>
      <c r="NA689" s="23"/>
      <c r="NB689" s="23"/>
      <c r="NC689" s="23"/>
      <c r="ND689" s="23"/>
      <c r="NE689" s="23"/>
      <c r="NF689" s="23"/>
      <c r="NG689" s="23"/>
      <c r="NH689" s="23"/>
      <c r="NI689" s="23"/>
      <c r="NJ689" s="23"/>
      <c r="NK689" s="23"/>
      <c r="NL689" s="23"/>
      <c r="NM689" s="23"/>
      <c r="NN689" s="23"/>
      <c r="NO689" s="23"/>
      <c r="NP689" s="23"/>
      <c r="NQ689" s="23"/>
      <c r="NR689" s="23"/>
      <c r="NS689" s="23"/>
      <c r="NT689" s="23"/>
      <c r="NU689" s="23"/>
      <c r="NV689" s="23"/>
      <c r="NW689" s="23"/>
      <c r="NX689" s="23"/>
      <c r="NY689" s="23"/>
      <c r="NZ689" s="23"/>
      <c r="OA689" s="23"/>
      <c r="OB689" s="23"/>
      <c r="OC689" s="23"/>
      <c r="OD689" s="23"/>
      <c r="OE689" s="23"/>
      <c r="OF689" s="23"/>
      <c r="OG689" s="23"/>
      <c r="OH689" s="23"/>
      <c r="OI689" s="23"/>
      <c r="OJ689" s="23"/>
      <c r="OK689" s="23"/>
      <c r="OL689" s="23"/>
      <c r="OM689" s="23"/>
      <c r="ON689" s="23"/>
      <c r="OO689" s="23"/>
      <c r="OP689" s="23"/>
      <c r="OQ689" s="23"/>
      <c r="OR689" s="23"/>
      <c r="OS689" s="23"/>
      <c r="OT689" s="23"/>
      <c r="OU689" s="23"/>
      <c r="OV689" s="23"/>
      <c r="OW689" s="23"/>
      <c r="OX689" s="23"/>
      <c r="OY689" s="23"/>
    </row>
    <row r="690" spans="2:415" ht="20.25" x14ac:dyDescent="0.25">
      <c r="B690" s="23"/>
      <c r="C690" s="23"/>
      <c r="D690" s="23"/>
      <c r="E690" s="23"/>
      <c r="F690" s="23"/>
      <c r="G690" s="23"/>
      <c r="H690" s="23"/>
      <c r="I690" s="23"/>
      <c r="J690" s="23"/>
      <c r="K690" s="23"/>
      <c r="L690" s="23"/>
      <c r="M690" s="25"/>
      <c r="N690" s="25"/>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c r="ED690" s="23"/>
      <c r="EE690" s="23"/>
      <c r="EF690" s="23"/>
      <c r="EG690" s="23"/>
      <c r="EH690" s="23"/>
      <c r="EI690" s="23"/>
      <c r="EJ690" s="23"/>
      <c r="EK690" s="23"/>
      <c r="EL690" s="23"/>
      <c r="EM690" s="23"/>
      <c r="EN690" s="23"/>
      <c r="EO690" s="23"/>
      <c r="EP690" s="23"/>
      <c r="EQ690" s="23"/>
      <c r="ER690" s="23"/>
      <c r="ES690" s="23"/>
      <c r="ET690" s="23"/>
      <c r="EU690" s="23"/>
      <c r="EV690" s="23"/>
      <c r="EW690" s="23"/>
      <c r="EX690" s="23"/>
      <c r="EY690" s="23"/>
      <c r="EZ690" s="23"/>
      <c r="FA690" s="23"/>
      <c r="FB690" s="23"/>
      <c r="FC690" s="23"/>
      <c r="FD690" s="23"/>
      <c r="FE690" s="23"/>
      <c r="FF690" s="23"/>
      <c r="FG690" s="23"/>
      <c r="FH690" s="23"/>
      <c r="FI690" s="23"/>
      <c r="FJ690" s="23"/>
      <c r="FK690" s="23"/>
      <c r="FL690" s="23"/>
      <c r="FM690" s="23"/>
      <c r="FN690" s="23"/>
      <c r="FO690" s="23"/>
      <c r="FP690" s="23"/>
      <c r="FQ690" s="23"/>
      <c r="FR690" s="23"/>
      <c r="FS690" s="23"/>
      <c r="FT690" s="23"/>
      <c r="FU690" s="23"/>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c r="IB690" s="23"/>
      <c r="IC690" s="23"/>
      <c r="ID690" s="23"/>
      <c r="IE690" s="23"/>
      <c r="IF690" s="23"/>
      <c r="IG690" s="23"/>
      <c r="IH690" s="23"/>
      <c r="II690" s="23"/>
      <c r="IJ690" s="23"/>
      <c r="IK690" s="23"/>
      <c r="IL690" s="23"/>
      <c r="IM690" s="23"/>
      <c r="IN690" s="23"/>
      <c r="IO690" s="23"/>
      <c r="IP690" s="23"/>
      <c r="IQ690" s="23"/>
      <c r="IR690" s="23"/>
      <c r="IS690" s="23"/>
      <c r="IT690" s="23"/>
      <c r="IU690" s="23"/>
      <c r="IV690" s="23"/>
      <c r="IW690" s="23"/>
      <c r="IX690" s="23"/>
      <c r="IY690" s="23"/>
      <c r="IZ690" s="23"/>
      <c r="JA690" s="23"/>
      <c r="JB690" s="23"/>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3"/>
      <c r="KD690" s="23"/>
      <c r="KE690" s="23"/>
      <c r="KF690" s="23"/>
      <c r="KG690" s="23"/>
      <c r="KH690" s="23"/>
      <c r="KI690" s="23"/>
      <c r="KJ690" s="23"/>
      <c r="KK690" s="23"/>
      <c r="KL690" s="23"/>
      <c r="KM690" s="23"/>
      <c r="KN690" s="23"/>
      <c r="KO690" s="23"/>
      <c r="KP690" s="23"/>
      <c r="KQ690" s="23"/>
      <c r="KR690" s="23"/>
      <c r="KS690" s="23"/>
      <c r="KT690" s="23"/>
      <c r="KU690" s="23"/>
      <c r="KV690" s="23"/>
      <c r="KW690" s="23"/>
      <c r="KX690" s="23"/>
      <c r="KY690" s="23"/>
      <c r="KZ690" s="23"/>
      <c r="LA690" s="23"/>
      <c r="LB690" s="23"/>
      <c r="LC690" s="23"/>
      <c r="LD690" s="23"/>
      <c r="LE690" s="23"/>
      <c r="LF690" s="23"/>
      <c r="LG690" s="23"/>
      <c r="LH690" s="23"/>
      <c r="LI690" s="23"/>
      <c r="LJ690" s="23"/>
      <c r="LK690" s="23"/>
      <c r="LL690" s="23"/>
      <c r="LM690" s="23"/>
      <c r="LN690" s="23"/>
      <c r="LO690" s="23"/>
      <c r="LP690" s="23"/>
      <c r="LQ690" s="23"/>
      <c r="LR690" s="23"/>
      <c r="LS690" s="23"/>
      <c r="LT690" s="23"/>
      <c r="LU690" s="23"/>
      <c r="LV690" s="23"/>
      <c r="LW690" s="23"/>
      <c r="LX690" s="23"/>
      <c r="LY690" s="23"/>
      <c r="LZ690" s="23"/>
      <c r="MA690" s="23"/>
      <c r="MB690" s="23"/>
      <c r="MC690" s="23"/>
      <c r="MD690" s="23"/>
      <c r="ME690" s="23"/>
      <c r="MF690" s="23"/>
      <c r="MG690" s="23"/>
      <c r="MH690" s="23"/>
      <c r="MI690" s="23"/>
      <c r="MJ690" s="23"/>
      <c r="MK690" s="23"/>
      <c r="ML690" s="23"/>
      <c r="MM690" s="23"/>
      <c r="MN690" s="23"/>
      <c r="MO690" s="23"/>
      <c r="MP690" s="23"/>
      <c r="MQ690" s="23"/>
      <c r="MR690" s="23"/>
      <c r="MS690" s="23"/>
      <c r="MT690" s="23"/>
      <c r="MU690" s="23"/>
      <c r="MV690" s="23"/>
      <c r="MW690" s="23"/>
      <c r="MX690" s="23"/>
      <c r="MY690" s="23"/>
      <c r="MZ690" s="23"/>
      <c r="NA690" s="23"/>
      <c r="NB690" s="23"/>
      <c r="NC690" s="23"/>
      <c r="ND690" s="23"/>
      <c r="NE690" s="23"/>
      <c r="NF690" s="23"/>
      <c r="NG690" s="23"/>
      <c r="NH690" s="23"/>
      <c r="NI690" s="23"/>
      <c r="NJ690" s="23"/>
      <c r="NK690" s="23"/>
      <c r="NL690" s="23"/>
      <c r="NM690" s="23"/>
      <c r="NN690" s="23"/>
      <c r="NO690" s="23"/>
      <c r="NP690" s="23"/>
      <c r="NQ690" s="23"/>
      <c r="NR690" s="23"/>
      <c r="NS690" s="23"/>
      <c r="NT690" s="23"/>
      <c r="NU690" s="23"/>
      <c r="NV690" s="23"/>
      <c r="NW690" s="23"/>
      <c r="NX690" s="23"/>
      <c r="NY690" s="23"/>
      <c r="NZ690" s="23"/>
      <c r="OA690" s="23"/>
      <c r="OB690" s="23"/>
      <c r="OC690" s="23"/>
      <c r="OD690" s="23"/>
      <c r="OE690" s="23"/>
      <c r="OF690" s="23"/>
      <c r="OG690" s="23"/>
      <c r="OH690" s="23"/>
      <c r="OI690" s="23"/>
      <c r="OJ690" s="23"/>
      <c r="OK690" s="23"/>
      <c r="OL690" s="23"/>
      <c r="OM690" s="23"/>
      <c r="ON690" s="23"/>
      <c r="OO690" s="23"/>
      <c r="OP690" s="23"/>
      <c r="OQ690" s="23"/>
      <c r="OR690" s="23"/>
      <c r="OS690" s="23"/>
      <c r="OT690" s="23"/>
      <c r="OU690" s="23"/>
      <c r="OV690" s="23"/>
      <c r="OW690" s="23"/>
      <c r="OX690" s="23"/>
      <c r="OY690" s="23"/>
    </row>
    <row r="691" spans="2:415" ht="20.25" x14ac:dyDescent="0.25">
      <c r="B691" s="23"/>
      <c r="C691" s="23"/>
      <c r="D691" s="23"/>
      <c r="E691" s="23"/>
      <c r="F691" s="23"/>
      <c r="G691" s="23"/>
      <c r="H691" s="23"/>
      <c r="I691" s="23"/>
      <c r="J691" s="23"/>
      <c r="K691" s="23"/>
      <c r="L691" s="23"/>
      <c r="M691" s="25"/>
      <c r="N691" s="25"/>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c r="ED691" s="23"/>
      <c r="EE691" s="23"/>
      <c r="EF691" s="23"/>
      <c r="EG691" s="23"/>
      <c r="EH691" s="23"/>
      <c r="EI691" s="23"/>
      <c r="EJ691" s="23"/>
      <c r="EK691" s="23"/>
      <c r="EL691" s="23"/>
      <c r="EM691" s="23"/>
      <c r="EN691" s="23"/>
      <c r="EO691" s="23"/>
      <c r="EP691" s="23"/>
      <c r="EQ691" s="23"/>
      <c r="ER691" s="23"/>
      <c r="ES691" s="23"/>
      <c r="ET691" s="23"/>
      <c r="EU691" s="23"/>
      <c r="EV691" s="23"/>
      <c r="EW691" s="23"/>
      <c r="EX691" s="23"/>
      <c r="EY691" s="23"/>
      <c r="EZ691" s="23"/>
      <c r="FA691" s="23"/>
      <c r="FB691" s="23"/>
      <c r="FC691" s="23"/>
      <c r="FD691" s="23"/>
      <c r="FE691" s="23"/>
      <c r="FF691" s="23"/>
      <c r="FG691" s="23"/>
      <c r="FH691" s="23"/>
      <c r="FI691" s="23"/>
      <c r="FJ691" s="23"/>
      <c r="FK691" s="23"/>
      <c r="FL691" s="23"/>
      <c r="FM691" s="23"/>
      <c r="FN691" s="23"/>
      <c r="FO691" s="23"/>
      <c r="FP691" s="23"/>
      <c r="FQ691" s="23"/>
      <c r="FR691" s="23"/>
      <c r="FS691" s="23"/>
      <c r="FT691" s="23"/>
      <c r="FU691" s="23"/>
      <c r="FV691" s="23"/>
      <c r="FW691" s="23"/>
      <c r="FX691" s="23"/>
      <c r="FY691" s="23"/>
      <c r="FZ691" s="23"/>
      <c r="GA691" s="23"/>
      <c r="GB691" s="23"/>
      <c r="GC691" s="23"/>
      <c r="GD691" s="23"/>
      <c r="GE691" s="23"/>
      <c r="GF691" s="23"/>
      <c r="GG691" s="23"/>
      <c r="GH691" s="23"/>
      <c r="GI691" s="23"/>
      <c r="GJ691" s="23"/>
      <c r="GK691" s="23"/>
      <c r="GL691" s="23"/>
      <c r="GM691" s="23"/>
      <c r="GN691" s="23"/>
      <c r="GO691" s="23"/>
      <c r="GP691" s="23"/>
      <c r="GQ691" s="23"/>
      <c r="GR691" s="23"/>
      <c r="GS691" s="23"/>
      <c r="GT691" s="23"/>
      <c r="GU691" s="23"/>
      <c r="GV691" s="23"/>
      <c r="GW691" s="23"/>
      <c r="GX691" s="23"/>
      <c r="GY691" s="23"/>
      <c r="GZ691" s="23"/>
      <c r="HA691" s="23"/>
      <c r="HB691" s="23"/>
      <c r="HC691" s="23"/>
      <c r="HD691" s="23"/>
      <c r="HE691" s="23"/>
      <c r="HF691" s="23"/>
      <c r="HG691" s="23"/>
      <c r="HH691" s="23"/>
      <c r="HI691" s="23"/>
      <c r="HJ691" s="23"/>
      <c r="HK691" s="23"/>
      <c r="HL691" s="23"/>
      <c r="HM691" s="23"/>
      <c r="HN691" s="23"/>
      <c r="HO691" s="23"/>
      <c r="HP691" s="23"/>
      <c r="HQ691" s="23"/>
      <c r="HR691" s="23"/>
      <c r="HS691" s="23"/>
      <c r="HT691" s="23"/>
      <c r="HU691" s="23"/>
      <c r="HV691" s="23"/>
      <c r="HW691" s="23"/>
      <c r="HX691" s="23"/>
      <c r="HY691" s="23"/>
      <c r="HZ691" s="23"/>
      <c r="IA691" s="23"/>
      <c r="IB691" s="23"/>
      <c r="IC691" s="23"/>
      <c r="ID691" s="23"/>
      <c r="IE691" s="23"/>
      <c r="IF691" s="23"/>
      <c r="IG691" s="23"/>
      <c r="IH691" s="23"/>
      <c r="II691" s="23"/>
      <c r="IJ691" s="23"/>
      <c r="IK691" s="23"/>
      <c r="IL691" s="23"/>
      <c r="IM691" s="23"/>
      <c r="IN691" s="23"/>
      <c r="IO691" s="23"/>
      <c r="IP691" s="23"/>
      <c r="IQ691" s="23"/>
      <c r="IR691" s="23"/>
      <c r="IS691" s="23"/>
      <c r="IT691" s="23"/>
      <c r="IU691" s="23"/>
      <c r="IV691" s="23"/>
      <c r="IW691" s="23"/>
      <c r="IX691" s="23"/>
      <c r="IY691" s="23"/>
      <c r="IZ691" s="23"/>
      <c r="JA691" s="23"/>
      <c r="JB691" s="23"/>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3"/>
      <c r="KD691" s="23"/>
      <c r="KE691" s="23"/>
      <c r="KF691" s="23"/>
      <c r="KG691" s="23"/>
      <c r="KH691" s="23"/>
      <c r="KI691" s="23"/>
      <c r="KJ691" s="23"/>
      <c r="KK691" s="23"/>
      <c r="KL691" s="23"/>
      <c r="KM691" s="23"/>
      <c r="KN691" s="23"/>
      <c r="KO691" s="23"/>
      <c r="KP691" s="23"/>
      <c r="KQ691" s="23"/>
      <c r="KR691" s="23"/>
      <c r="KS691" s="23"/>
      <c r="KT691" s="23"/>
      <c r="KU691" s="23"/>
      <c r="KV691" s="23"/>
      <c r="KW691" s="23"/>
      <c r="KX691" s="23"/>
      <c r="KY691" s="23"/>
      <c r="KZ691" s="23"/>
      <c r="LA691" s="23"/>
      <c r="LB691" s="23"/>
      <c r="LC691" s="23"/>
      <c r="LD691" s="23"/>
      <c r="LE691" s="23"/>
      <c r="LF691" s="23"/>
      <c r="LG691" s="23"/>
      <c r="LH691" s="23"/>
      <c r="LI691" s="23"/>
      <c r="LJ691" s="23"/>
      <c r="LK691" s="23"/>
      <c r="LL691" s="23"/>
      <c r="LM691" s="23"/>
      <c r="LN691" s="23"/>
      <c r="LO691" s="23"/>
      <c r="LP691" s="23"/>
      <c r="LQ691" s="23"/>
      <c r="LR691" s="23"/>
      <c r="LS691" s="23"/>
      <c r="LT691" s="23"/>
      <c r="LU691" s="23"/>
      <c r="LV691" s="23"/>
      <c r="LW691" s="23"/>
      <c r="LX691" s="23"/>
      <c r="LY691" s="23"/>
      <c r="LZ691" s="23"/>
      <c r="MA691" s="23"/>
      <c r="MB691" s="23"/>
      <c r="MC691" s="23"/>
      <c r="MD691" s="23"/>
      <c r="ME691" s="23"/>
      <c r="MF691" s="23"/>
      <c r="MG691" s="23"/>
      <c r="MH691" s="23"/>
      <c r="MI691" s="23"/>
      <c r="MJ691" s="23"/>
      <c r="MK691" s="23"/>
      <c r="ML691" s="23"/>
      <c r="MM691" s="23"/>
      <c r="MN691" s="23"/>
      <c r="MO691" s="23"/>
      <c r="MP691" s="23"/>
      <c r="MQ691" s="23"/>
      <c r="MR691" s="23"/>
      <c r="MS691" s="23"/>
      <c r="MT691" s="23"/>
      <c r="MU691" s="23"/>
      <c r="MV691" s="23"/>
      <c r="MW691" s="23"/>
      <c r="MX691" s="23"/>
      <c r="MY691" s="23"/>
      <c r="MZ691" s="23"/>
      <c r="NA691" s="23"/>
      <c r="NB691" s="23"/>
      <c r="NC691" s="23"/>
      <c r="ND691" s="23"/>
      <c r="NE691" s="23"/>
      <c r="NF691" s="23"/>
      <c r="NG691" s="23"/>
      <c r="NH691" s="23"/>
      <c r="NI691" s="23"/>
      <c r="NJ691" s="23"/>
      <c r="NK691" s="23"/>
      <c r="NL691" s="23"/>
      <c r="NM691" s="23"/>
      <c r="NN691" s="23"/>
      <c r="NO691" s="23"/>
      <c r="NP691" s="23"/>
      <c r="NQ691" s="23"/>
      <c r="NR691" s="23"/>
      <c r="NS691" s="23"/>
      <c r="NT691" s="23"/>
      <c r="NU691" s="23"/>
      <c r="NV691" s="23"/>
      <c r="NW691" s="23"/>
      <c r="NX691" s="23"/>
      <c r="NY691" s="23"/>
      <c r="NZ691" s="23"/>
      <c r="OA691" s="23"/>
      <c r="OB691" s="23"/>
      <c r="OC691" s="23"/>
      <c r="OD691" s="23"/>
      <c r="OE691" s="23"/>
      <c r="OF691" s="23"/>
      <c r="OG691" s="23"/>
      <c r="OH691" s="23"/>
      <c r="OI691" s="23"/>
      <c r="OJ691" s="23"/>
      <c r="OK691" s="23"/>
      <c r="OL691" s="23"/>
      <c r="OM691" s="23"/>
      <c r="ON691" s="23"/>
      <c r="OO691" s="23"/>
      <c r="OP691" s="23"/>
      <c r="OQ691" s="23"/>
      <c r="OR691" s="23"/>
      <c r="OS691" s="23"/>
      <c r="OT691" s="23"/>
      <c r="OU691" s="23"/>
      <c r="OV691" s="23"/>
      <c r="OW691" s="23"/>
      <c r="OX691" s="23"/>
      <c r="OY691" s="23"/>
    </row>
    <row r="692" spans="2:415" ht="20.25" x14ac:dyDescent="0.25">
      <c r="B692" s="23"/>
      <c r="C692" s="23"/>
      <c r="D692" s="23"/>
      <c r="E692" s="23"/>
      <c r="F692" s="23"/>
      <c r="G692" s="23"/>
      <c r="H692" s="23"/>
      <c r="I692" s="23"/>
      <c r="J692" s="23"/>
      <c r="K692" s="23"/>
      <c r="L692" s="23"/>
      <c r="M692" s="25"/>
      <c r="N692" s="25"/>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c r="ED692" s="23"/>
      <c r="EE692" s="23"/>
      <c r="EF692" s="23"/>
      <c r="EG692" s="23"/>
      <c r="EH692" s="23"/>
      <c r="EI692" s="23"/>
      <c r="EJ692" s="23"/>
      <c r="EK692" s="23"/>
      <c r="EL692" s="23"/>
      <c r="EM692" s="23"/>
      <c r="EN692" s="23"/>
      <c r="EO692" s="23"/>
      <c r="EP692" s="23"/>
      <c r="EQ692" s="23"/>
      <c r="ER692" s="23"/>
      <c r="ES692" s="23"/>
      <c r="ET692" s="23"/>
      <c r="EU692" s="23"/>
      <c r="EV692" s="23"/>
      <c r="EW692" s="23"/>
      <c r="EX692" s="23"/>
      <c r="EY692" s="23"/>
      <c r="EZ692" s="23"/>
      <c r="FA692" s="23"/>
      <c r="FB692" s="23"/>
      <c r="FC692" s="23"/>
      <c r="FD692" s="23"/>
      <c r="FE692" s="23"/>
      <c r="FF692" s="23"/>
      <c r="FG692" s="23"/>
      <c r="FH692" s="23"/>
      <c r="FI692" s="23"/>
      <c r="FJ692" s="23"/>
      <c r="FK692" s="23"/>
      <c r="FL692" s="23"/>
      <c r="FM692" s="23"/>
      <c r="FN692" s="23"/>
      <c r="FO692" s="23"/>
      <c r="FP692" s="23"/>
      <c r="FQ692" s="23"/>
      <c r="FR692" s="23"/>
      <c r="FS692" s="23"/>
      <c r="FT692" s="23"/>
      <c r="FU692" s="23"/>
      <c r="FV692" s="23"/>
      <c r="FW692" s="23"/>
      <c r="FX692" s="23"/>
      <c r="FY692" s="23"/>
      <c r="FZ692" s="23"/>
      <c r="GA692" s="23"/>
      <c r="GB692" s="23"/>
      <c r="GC692" s="23"/>
      <c r="GD692" s="23"/>
      <c r="GE692" s="23"/>
      <c r="GF692" s="23"/>
      <c r="GG692" s="23"/>
      <c r="GH692" s="23"/>
      <c r="GI692" s="23"/>
      <c r="GJ692" s="23"/>
      <c r="GK692" s="23"/>
      <c r="GL692" s="23"/>
      <c r="GM692" s="23"/>
      <c r="GN692" s="23"/>
      <c r="GO692" s="23"/>
      <c r="GP692" s="23"/>
      <c r="GQ692" s="23"/>
      <c r="GR692" s="23"/>
      <c r="GS692" s="23"/>
      <c r="GT692" s="23"/>
      <c r="GU692" s="23"/>
      <c r="GV692" s="23"/>
      <c r="GW692" s="23"/>
      <c r="GX692" s="23"/>
      <c r="GY692" s="23"/>
      <c r="GZ692" s="23"/>
      <c r="HA692" s="23"/>
      <c r="HB692" s="23"/>
      <c r="HC692" s="23"/>
      <c r="HD692" s="23"/>
      <c r="HE692" s="23"/>
      <c r="HF692" s="23"/>
      <c r="HG692" s="23"/>
      <c r="HH692" s="23"/>
      <c r="HI692" s="23"/>
      <c r="HJ692" s="23"/>
      <c r="HK692" s="23"/>
      <c r="HL692" s="23"/>
      <c r="HM692" s="23"/>
      <c r="HN692" s="23"/>
      <c r="HO692" s="23"/>
      <c r="HP692" s="23"/>
      <c r="HQ692" s="23"/>
      <c r="HR692" s="23"/>
      <c r="HS692" s="23"/>
      <c r="HT692" s="23"/>
      <c r="HU692" s="23"/>
      <c r="HV692" s="23"/>
      <c r="HW692" s="23"/>
      <c r="HX692" s="23"/>
      <c r="HY692" s="23"/>
      <c r="HZ692" s="23"/>
      <c r="IA692" s="23"/>
      <c r="IB692" s="23"/>
      <c r="IC692" s="23"/>
      <c r="ID692" s="23"/>
      <c r="IE692" s="23"/>
      <c r="IF692" s="23"/>
      <c r="IG692" s="23"/>
      <c r="IH692" s="23"/>
      <c r="II692" s="23"/>
      <c r="IJ692" s="23"/>
      <c r="IK692" s="23"/>
      <c r="IL692" s="23"/>
      <c r="IM692" s="23"/>
      <c r="IN692" s="23"/>
      <c r="IO692" s="23"/>
      <c r="IP692" s="23"/>
      <c r="IQ692" s="23"/>
      <c r="IR692" s="23"/>
      <c r="IS692" s="23"/>
      <c r="IT692" s="23"/>
      <c r="IU692" s="23"/>
      <c r="IV692" s="23"/>
      <c r="IW692" s="23"/>
      <c r="IX692" s="23"/>
      <c r="IY692" s="23"/>
      <c r="IZ692" s="23"/>
      <c r="JA692" s="23"/>
      <c r="JB692" s="23"/>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3"/>
      <c r="KD692" s="23"/>
      <c r="KE692" s="23"/>
      <c r="KF692" s="23"/>
      <c r="KG692" s="23"/>
      <c r="KH692" s="23"/>
      <c r="KI692" s="23"/>
      <c r="KJ692" s="23"/>
      <c r="KK692" s="23"/>
      <c r="KL692" s="23"/>
      <c r="KM692" s="23"/>
      <c r="KN692" s="23"/>
      <c r="KO692" s="23"/>
      <c r="KP692" s="23"/>
      <c r="KQ692" s="23"/>
      <c r="KR692" s="23"/>
      <c r="KS692" s="23"/>
      <c r="KT692" s="23"/>
      <c r="KU692" s="23"/>
      <c r="KV692" s="23"/>
      <c r="KW692" s="23"/>
      <c r="KX692" s="23"/>
      <c r="KY692" s="23"/>
      <c r="KZ692" s="23"/>
      <c r="LA692" s="23"/>
      <c r="LB692" s="23"/>
      <c r="LC692" s="23"/>
      <c r="LD692" s="23"/>
      <c r="LE692" s="23"/>
      <c r="LF692" s="23"/>
      <c r="LG692" s="23"/>
      <c r="LH692" s="23"/>
      <c r="LI692" s="23"/>
      <c r="LJ692" s="23"/>
      <c r="LK692" s="23"/>
      <c r="LL692" s="23"/>
      <c r="LM692" s="23"/>
      <c r="LN692" s="23"/>
      <c r="LO692" s="23"/>
      <c r="LP692" s="23"/>
      <c r="LQ692" s="23"/>
      <c r="LR692" s="23"/>
      <c r="LS692" s="23"/>
      <c r="LT692" s="23"/>
      <c r="LU692" s="23"/>
      <c r="LV692" s="23"/>
      <c r="LW692" s="23"/>
      <c r="LX692" s="23"/>
      <c r="LY692" s="23"/>
      <c r="LZ692" s="23"/>
      <c r="MA692" s="23"/>
      <c r="MB692" s="23"/>
      <c r="MC692" s="23"/>
      <c r="MD692" s="23"/>
      <c r="ME692" s="23"/>
      <c r="MF692" s="23"/>
      <c r="MG692" s="23"/>
      <c r="MH692" s="23"/>
      <c r="MI692" s="23"/>
      <c r="MJ692" s="23"/>
      <c r="MK692" s="23"/>
      <c r="ML692" s="23"/>
      <c r="MM692" s="23"/>
      <c r="MN692" s="23"/>
      <c r="MO692" s="23"/>
      <c r="MP692" s="23"/>
      <c r="MQ692" s="23"/>
      <c r="MR692" s="23"/>
      <c r="MS692" s="23"/>
      <c r="MT692" s="23"/>
      <c r="MU692" s="23"/>
      <c r="MV692" s="23"/>
      <c r="MW692" s="23"/>
      <c r="MX692" s="23"/>
      <c r="MY692" s="23"/>
      <c r="MZ692" s="23"/>
      <c r="NA692" s="23"/>
      <c r="NB692" s="23"/>
      <c r="NC692" s="23"/>
      <c r="ND692" s="23"/>
      <c r="NE692" s="23"/>
      <c r="NF692" s="23"/>
      <c r="NG692" s="23"/>
      <c r="NH692" s="23"/>
      <c r="NI692" s="23"/>
      <c r="NJ692" s="23"/>
      <c r="NK692" s="23"/>
      <c r="NL692" s="23"/>
      <c r="NM692" s="23"/>
      <c r="NN692" s="23"/>
      <c r="NO692" s="23"/>
      <c r="NP692" s="23"/>
      <c r="NQ692" s="23"/>
      <c r="NR692" s="23"/>
      <c r="NS692" s="23"/>
      <c r="NT692" s="23"/>
      <c r="NU692" s="23"/>
      <c r="NV692" s="23"/>
      <c r="NW692" s="23"/>
      <c r="NX692" s="23"/>
      <c r="NY692" s="23"/>
      <c r="NZ692" s="23"/>
      <c r="OA692" s="23"/>
      <c r="OB692" s="23"/>
      <c r="OC692" s="23"/>
      <c r="OD692" s="23"/>
      <c r="OE692" s="23"/>
      <c r="OF692" s="23"/>
      <c r="OG692" s="23"/>
      <c r="OH692" s="23"/>
      <c r="OI692" s="23"/>
      <c r="OJ692" s="23"/>
      <c r="OK692" s="23"/>
      <c r="OL692" s="23"/>
      <c r="OM692" s="23"/>
      <c r="ON692" s="23"/>
      <c r="OO692" s="23"/>
      <c r="OP692" s="23"/>
      <c r="OQ692" s="23"/>
      <c r="OR692" s="23"/>
      <c r="OS692" s="23"/>
      <c r="OT692" s="23"/>
      <c r="OU692" s="23"/>
      <c r="OV692" s="23"/>
      <c r="OW692" s="23"/>
      <c r="OX692" s="23"/>
      <c r="OY692" s="23"/>
    </row>
    <row r="693" spans="2:415" ht="20.25" x14ac:dyDescent="0.25">
      <c r="B693" s="23"/>
      <c r="C693" s="23"/>
      <c r="D693" s="23"/>
      <c r="E693" s="23"/>
      <c r="F693" s="23"/>
      <c r="G693" s="23"/>
      <c r="H693" s="23"/>
      <c r="I693" s="23"/>
      <c r="J693" s="23"/>
      <c r="K693" s="23"/>
      <c r="L693" s="23"/>
      <c r="M693" s="25"/>
      <c r="N693" s="25"/>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c r="ED693" s="23"/>
      <c r="EE693" s="23"/>
      <c r="EF693" s="23"/>
      <c r="EG693" s="23"/>
      <c r="EH693" s="23"/>
      <c r="EI693" s="23"/>
      <c r="EJ693" s="23"/>
      <c r="EK693" s="23"/>
      <c r="EL693" s="23"/>
      <c r="EM693" s="23"/>
      <c r="EN693" s="23"/>
      <c r="EO693" s="23"/>
      <c r="EP693" s="23"/>
      <c r="EQ693" s="23"/>
      <c r="ER693" s="23"/>
      <c r="ES693" s="23"/>
      <c r="ET693" s="23"/>
      <c r="EU693" s="23"/>
      <c r="EV693" s="23"/>
      <c r="EW693" s="23"/>
      <c r="EX693" s="23"/>
      <c r="EY693" s="23"/>
      <c r="EZ693" s="23"/>
      <c r="FA693" s="23"/>
      <c r="FB693" s="23"/>
      <c r="FC693" s="23"/>
      <c r="FD693" s="23"/>
      <c r="FE693" s="23"/>
      <c r="FF693" s="23"/>
      <c r="FG693" s="23"/>
      <c r="FH693" s="23"/>
      <c r="FI693" s="23"/>
      <c r="FJ693" s="23"/>
      <c r="FK693" s="23"/>
      <c r="FL693" s="23"/>
      <c r="FM693" s="23"/>
      <c r="FN693" s="23"/>
      <c r="FO693" s="23"/>
      <c r="FP693" s="23"/>
      <c r="FQ693" s="23"/>
      <c r="FR693" s="23"/>
      <c r="FS693" s="23"/>
      <c r="FT693" s="23"/>
      <c r="FU693" s="23"/>
      <c r="FV693" s="23"/>
      <c r="FW693" s="23"/>
      <c r="FX693" s="23"/>
      <c r="FY693" s="23"/>
      <c r="FZ693" s="23"/>
      <c r="GA693" s="23"/>
      <c r="GB693" s="23"/>
      <c r="GC693" s="23"/>
      <c r="GD693" s="23"/>
      <c r="GE693" s="23"/>
      <c r="GF693" s="23"/>
      <c r="GG693" s="23"/>
      <c r="GH693" s="23"/>
      <c r="GI693" s="23"/>
      <c r="GJ693" s="23"/>
      <c r="GK693" s="23"/>
      <c r="GL693" s="23"/>
      <c r="GM693" s="23"/>
      <c r="GN693" s="23"/>
      <c r="GO693" s="23"/>
      <c r="GP693" s="23"/>
      <c r="GQ693" s="23"/>
      <c r="GR693" s="23"/>
      <c r="GS693" s="23"/>
      <c r="GT693" s="23"/>
      <c r="GU693" s="23"/>
      <c r="GV693" s="23"/>
      <c r="GW693" s="23"/>
      <c r="GX693" s="23"/>
      <c r="GY693" s="23"/>
      <c r="GZ693" s="23"/>
      <c r="HA693" s="23"/>
      <c r="HB693" s="23"/>
      <c r="HC693" s="23"/>
      <c r="HD693" s="23"/>
      <c r="HE693" s="23"/>
      <c r="HF693" s="23"/>
      <c r="HG693" s="23"/>
      <c r="HH693" s="23"/>
      <c r="HI693" s="23"/>
      <c r="HJ693" s="23"/>
      <c r="HK693" s="23"/>
      <c r="HL693" s="23"/>
      <c r="HM693" s="23"/>
      <c r="HN693" s="23"/>
      <c r="HO693" s="23"/>
      <c r="HP693" s="23"/>
      <c r="HQ693" s="23"/>
      <c r="HR693" s="23"/>
      <c r="HS693" s="23"/>
      <c r="HT693" s="23"/>
      <c r="HU693" s="23"/>
      <c r="HV693" s="23"/>
      <c r="HW693" s="23"/>
      <c r="HX693" s="23"/>
      <c r="HY693" s="23"/>
      <c r="HZ693" s="23"/>
      <c r="IA693" s="23"/>
      <c r="IB693" s="23"/>
      <c r="IC693" s="23"/>
      <c r="ID693" s="23"/>
      <c r="IE693" s="23"/>
      <c r="IF693" s="23"/>
      <c r="IG693" s="23"/>
      <c r="IH693" s="23"/>
      <c r="II693" s="23"/>
      <c r="IJ693" s="23"/>
      <c r="IK693" s="23"/>
      <c r="IL693" s="23"/>
      <c r="IM693" s="23"/>
      <c r="IN693" s="23"/>
      <c r="IO693" s="23"/>
      <c r="IP693" s="23"/>
      <c r="IQ693" s="23"/>
      <c r="IR693" s="23"/>
      <c r="IS693" s="23"/>
      <c r="IT693" s="23"/>
      <c r="IU693" s="23"/>
      <c r="IV693" s="23"/>
      <c r="IW693" s="23"/>
      <c r="IX693" s="23"/>
      <c r="IY693" s="23"/>
      <c r="IZ693" s="23"/>
      <c r="JA693" s="23"/>
      <c r="JB693" s="23"/>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3"/>
      <c r="KD693" s="23"/>
      <c r="KE693" s="23"/>
      <c r="KF693" s="23"/>
      <c r="KG693" s="23"/>
      <c r="KH693" s="23"/>
      <c r="KI693" s="23"/>
      <c r="KJ693" s="23"/>
      <c r="KK693" s="23"/>
      <c r="KL693" s="23"/>
      <c r="KM693" s="23"/>
      <c r="KN693" s="23"/>
      <c r="KO693" s="23"/>
      <c r="KP693" s="23"/>
      <c r="KQ693" s="23"/>
      <c r="KR693" s="23"/>
      <c r="KS693" s="23"/>
      <c r="KT693" s="23"/>
      <c r="KU693" s="23"/>
      <c r="KV693" s="23"/>
      <c r="KW693" s="23"/>
      <c r="KX693" s="23"/>
      <c r="KY693" s="23"/>
      <c r="KZ693" s="23"/>
      <c r="LA693" s="23"/>
      <c r="LB693" s="23"/>
      <c r="LC693" s="23"/>
      <c r="LD693" s="23"/>
      <c r="LE693" s="23"/>
      <c r="LF693" s="23"/>
      <c r="LG693" s="23"/>
      <c r="LH693" s="23"/>
      <c r="LI693" s="23"/>
      <c r="LJ693" s="23"/>
      <c r="LK693" s="23"/>
      <c r="LL693" s="23"/>
      <c r="LM693" s="23"/>
      <c r="LN693" s="23"/>
      <c r="LO693" s="23"/>
      <c r="LP693" s="23"/>
      <c r="LQ693" s="23"/>
      <c r="LR693" s="23"/>
      <c r="LS693" s="23"/>
      <c r="LT693" s="23"/>
      <c r="LU693" s="23"/>
      <c r="LV693" s="23"/>
      <c r="LW693" s="23"/>
      <c r="LX693" s="23"/>
      <c r="LY693" s="23"/>
      <c r="LZ693" s="23"/>
      <c r="MA693" s="23"/>
      <c r="MB693" s="23"/>
      <c r="MC693" s="23"/>
      <c r="MD693" s="23"/>
      <c r="ME693" s="23"/>
      <c r="MF693" s="23"/>
      <c r="MG693" s="23"/>
      <c r="MH693" s="23"/>
      <c r="MI693" s="23"/>
      <c r="MJ693" s="23"/>
      <c r="MK693" s="23"/>
      <c r="ML693" s="23"/>
      <c r="MM693" s="23"/>
      <c r="MN693" s="23"/>
      <c r="MO693" s="23"/>
      <c r="MP693" s="23"/>
      <c r="MQ693" s="23"/>
      <c r="MR693" s="23"/>
      <c r="MS693" s="23"/>
      <c r="MT693" s="23"/>
      <c r="MU693" s="23"/>
      <c r="MV693" s="23"/>
      <c r="MW693" s="23"/>
      <c r="MX693" s="23"/>
      <c r="MY693" s="23"/>
      <c r="MZ693" s="23"/>
      <c r="NA693" s="23"/>
      <c r="NB693" s="23"/>
      <c r="NC693" s="23"/>
      <c r="ND693" s="23"/>
      <c r="NE693" s="23"/>
      <c r="NF693" s="23"/>
      <c r="NG693" s="23"/>
      <c r="NH693" s="23"/>
      <c r="NI693" s="23"/>
      <c r="NJ693" s="23"/>
      <c r="NK693" s="23"/>
      <c r="NL693" s="23"/>
      <c r="NM693" s="23"/>
      <c r="NN693" s="23"/>
      <c r="NO693" s="23"/>
      <c r="NP693" s="23"/>
      <c r="NQ693" s="23"/>
      <c r="NR693" s="23"/>
      <c r="NS693" s="23"/>
      <c r="NT693" s="23"/>
      <c r="NU693" s="23"/>
      <c r="NV693" s="23"/>
      <c r="NW693" s="23"/>
      <c r="NX693" s="23"/>
      <c r="NY693" s="23"/>
      <c r="NZ693" s="23"/>
      <c r="OA693" s="23"/>
      <c r="OB693" s="23"/>
      <c r="OC693" s="23"/>
      <c r="OD693" s="23"/>
      <c r="OE693" s="23"/>
      <c r="OF693" s="23"/>
      <c r="OG693" s="23"/>
      <c r="OH693" s="23"/>
      <c r="OI693" s="23"/>
      <c r="OJ693" s="23"/>
      <c r="OK693" s="23"/>
      <c r="OL693" s="23"/>
      <c r="OM693" s="23"/>
      <c r="ON693" s="23"/>
      <c r="OO693" s="23"/>
      <c r="OP693" s="23"/>
      <c r="OQ693" s="23"/>
      <c r="OR693" s="23"/>
      <c r="OS693" s="23"/>
      <c r="OT693" s="23"/>
      <c r="OU693" s="23"/>
      <c r="OV693" s="23"/>
      <c r="OW693" s="23"/>
      <c r="OX693" s="23"/>
      <c r="OY693" s="23"/>
    </row>
    <row r="694" spans="2:415" ht="20.25" x14ac:dyDescent="0.25">
      <c r="B694" s="23"/>
      <c r="C694" s="23"/>
      <c r="D694" s="23"/>
      <c r="E694" s="23"/>
      <c r="F694" s="23"/>
      <c r="G694" s="23"/>
      <c r="H694" s="23"/>
      <c r="I694" s="23"/>
      <c r="J694" s="23"/>
      <c r="K694" s="23"/>
      <c r="L694" s="23"/>
      <c r="M694" s="25"/>
      <c r="N694" s="25"/>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c r="ED694" s="23"/>
      <c r="EE694" s="23"/>
      <c r="EF694" s="23"/>
      <c r="EG694" s="23"/>
      <c r="EH694" s="23"/>
      <c r="EI694" s="23"/>
      <c r="EJ694" s="23"/>
      <c r="EK694" s="23"/>
      <c r="EL694" s="23"/>
      <c r="EM694" s="23"/>
      <c r="EN694" s="23"/>
      <c r="EO694" s="23"/>
      <c r="EP694" s="23"/>
      <c r="EQ694" s="23"/>
      <c r="ER694" s="23"/>
      <c r="ES694" s="23"/>
      <c r="ET694" s="23"/>
      <c r="EU694" s="23"/>
      <c r="EV694" s="23"/>
      <c r="EW694" s="23"/>
      <c r="EX694" s="23"/>
      <c r="EY694" s="23"/>
      <c r="EZ694" s="23"/>
      <c r="FA694" s="23"/>
      <c r="FB694" s="23"/>
      <c r="FC694" s="23"/>
      <c r="FD694" s="23"/>
      <c r="FE694" s="23"/>
      <c r="FF694" s="23"/>
      <c r="FG694" s="23"/>
      <c r="FH694" s="23"/>
      <c r="FI694" s="23"/>
      <c r="FJ694" s="23"/>
      <c r="FK694" s="23"/>
      <c r="FL694" s="23"/>
      <c r="FM694" s="23"/>
      <c r="FN694" s="23"/>
      <c r="FO694" s="23"/>
      <c r="FP694" s="23"/>
      <c r="FQ694" s="23"/>
      <c r="FR694" s="23"/>
      <c r="FS694" s="23"/>
      <c r="FT694" s="23"/>
      <c r="FU694" s="23"/>
      <c r="FV694" s="23"/>
      <c r="FW694" s="23"/>
      <c r="FX694" s="23"/>
      <c r="FY694" s="23"/>
      <c r="FZ694" s="23"/>
      <c r="GA694" s="23"/>
      <c r="GB694" s="23"/>
      <c r="GC694" s="23"/>
      <c r="GD694" s="23"/>
      <c r="GE694" s="23"/>
      <c r="GF694" s="23"/>
      <c r="GG694" s="23"/>
      <c r="GH694" s="23"/>
      <c r="GI694" s="23"/>
      <c r="GJ694" s="23"/>
      <c r="GK694" s="23"/>
      <c r="GL694" s="23"/>
      <c r="GM694" s="23"/>
      <c r="GN694" s="23"/>
      <c r="GO694" s="23"/>
      <c r="GP694" s="23"/>
      <c r="GQ694" s="23"/>
      <c r="GR694" s="23"/>
      <c r="GS694" s="23"/>
      <c r="GT694" s="23"/>
      <c r="GU694" s="23"/>
      <c r="GV694" s="23"/>
      <c r="GW694" s="23"/>
      <c r="GX694" s="23"/>
      <c r="GY694" s="23"/>
      <c r="GZ694" s="23"/>
      <c r="HA694" s="23"/>
      <c r="HB694" s="23"/>
      <c r="HC694" s="23"/>
      <c r="HD694" s="23"/>
      <c r="HE694" s="23"/>
      <c r="HF694" s="23"/>
      <c r="HG694" s="23"/>
      <c r="HH694" s="23"/>
      <c r="HI694" s="23"/>
      <c r="HJ694" s="23"/>
      <c r="HK694" s="23"/>
      <c r="HL694" s="23"/>
      <c r="HM694" s="23"/>
      <c r="HN694" s="23"/>
      <c r="HO694" s="23"/>
      <c r="HP694" s="23"/>
      <c r="HQ694" s="23"/>
      <c r="HR694" s="23"/>
      <c r="HS694" s="23"/>
      <c r="HT694" s="23"/>
      <c r="HU694" s="23"/>
      <c r="HV694" s="23"/>
      <c r="HW694" s="23"/>
      <c r="HX694" s="23"/>
      <c r="HY694" s="23"/>
      <c r="HZ694" s="23"/>
      <c r="IA694" s="23"/>
      <c r="IB694" s="23"/>
      <c r="IC694" s="23"/>
      <c r="ID694" s="23"/>
      <c r="IE694" s="23"/>
      <c r="IF694" s="23"/>
      <c r="IG694" s="23"/>
      <c r="IH694" s="23"/>
      <c r="II694" s="23"/>
      <c r="IJ694" s="23"/>
      <c r="IK694" s="23"/>
      <c r="IL694" s="23"/>
      <c r="IM694" s="23"/>
      <c r="IN694" s="23"/>
      <c r="IO694" s="23"/>
      <c r="IP694" s="23"/>
      <c r="IQ694" s="23"/>
      <c r="IR694" s="23"/>
      <c r="IS694" s="23"/>
      <c r="IT694" s="23"/>
      <c r="IU694" s="23"/>
      <c r="IV694" s="23"/>
      <c r="IW694" s="23"/>
      <c r="IX694" s="23"/>
      <c r="IY694" s="23"/>
      <c r="IZ694" s="23"/>
      <c r="JA694" s="23"/>
      <c r="JB694" s="23"/>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3"/>
      <c r="KD694" s="23"/>
      <c r="KE694" s="23"/>
      <c r="KF694" s="23"/>
      <c r="KG694" s="23"/>
      <c r="KH694" s="23"/>
      <c r="KI694" s="23"/>
      <c r="KJ694" s="23"/>
      <c r="KK694" s="23"/>
      <c r="KL694" s="23"/>
      <c r="KM694" s="23"/>
      <c r="KN694" s="23"/>
      <c r="KO694" s="23"/>
      <c r="KP694" s="23"/>
      <c r="KQ694" s="23"/>
      <c r="KR694" s="23"/>
      <c r="KS694" s="23"/>
      <c r="KT694" s="23"/>
      <c r="KU694" s="23"/>
      <c r="KV694" s="23"/>
      <c r="KW694" s="23"/>
      <c r="KX694" s="23"/>
      <c r="KY694" s="23"/>
      <c r="KZ694" s="23"/>
      <c r="LA694" s="23"/>
      <c r="LB694" s="23"/>
      <c r="LC694" s="23"/>
      <c r="LD694" s="23"/>
      <c r="LE694" s="23"/>
      <c r="LF694" s="23"/>
      <c r="LG694" s="23"/>
      <c r="LH694" s="23"/>
      <c r="LI694" s="23"/>
      <c r="LJ694" s="23"/>
      <c r="LK694" s="23"/>
      <c r="LL694" s="23"/>
      <c r="LM694" s="23"/>
      <c r="LN694" s="23"/>
      <c r="LO694" s="23"/>
      <c r="LP694" s="23"/>
      <c r="LQ694" s="23"/>
      <c r="LR694" s="23"/>
      <c r="LS694" s="23"/>
      <c r="LT694" s="23"/>
      <c r="LU694" s="23"/>
      <c r="LV694" s="23"/>
      <c r="LW694" s="23"/>
      <c r="LX694" s="23"/>
      <c r="LY694" s="23"/>
      <c r="LZ694" s="23"/>
      <c r="MA694" s="23"/>
      <c r="MB694" s="23"/>
      <c r="MC694" s="23"/>
      <c r="MD694" s="23"/>
      <c r="ME694" s="23"/>
      <c r="MF694" s="23"/>
      <c r="MG694" s="23"/>
      <c r="MH694" s="23"/>
      <c r="MI694" s="23"/>
      <c r="MJ694" s="23"/>
      <c r="MK694" s="23"/>
      <c r="ML694" s="23"/>
      <c r="MM694" s="23"/>
      <c r="MN694" s="23"/>
      <c r="MO694" s="23"/>
      <c r="MP694" s="23"/>
      <c r="MQ694" s="23"/>
      <c r="MR694" s="23"/>
      <c r="MS694" s="23"/>
      <c r="MT694" s="23"/>
      <c r="MU694" s="23"/>
      <c r="MV694" s="23"/>
      <c r="MW694" s="23"/>
      <c r="MX694" s="23"/>
      <c r="MY694" s="23"/>
      <c r="MZ694" s="23"/>
      <c r="NA694" s="23"/>
      <c r="NB694" s="23"/>
      <c r="NC694" s="23"/>
      <c r="ND694" s="23"/>
      <c r="NE694" s="23"/>
      <c r="NF694" s="23"/>
      <c r="NG694" s="23"/>
      <c r="NH694" s="23"/>
      <c r="NI694" s="23"/>
      <c r="NJ694" s="23"/>
      <c r="NK694" s="23"/>
      <c r="NL694" s="23"/>
      <c r="NM694" s="23"/>
      <c r="NN694" s="23"/>
      <c r="NO694" s="23"/>
      <c r="NP694" s="23"/>
      <c r="NQ694" s="23"/>
      <c r="NR694" s="23"/>
      <c r="NS694" s="23"/>
      <c r="NT694" s="23"/>
      <c r="NU694" s="23"/>
      <c r="NV694" s="23"/>
      <c r="NW694" s="23"/>
      <c r="NX694" s="23"/>
      <c r="NY694" s="23"/>
      <c r="NZ694" s="23"/>
      <c r="OA694" s="23"/>
      <c r="OB694" s="23"/>
      <c r="OC694" s="23"/>
      <c r="OD694" s="23"/>
      <c r="OE694" s="23"/>
      <c r="OF694" s="23"/>
      <c r="OG694" s="23"/>
      <c r="OH694" s="23"/>
      <c r="OI694" s="23"/>
      <c r="OJ694" s="23"/>
      <c r="OK694" s="23"/>
      <c r="OL694" s="23"/>
      <c r="OM694" s="23"/>
      <c r="ON694" s="23"/>
      <c r="OO694" s="23"/>
      <c r="OP694" s="23"/>
      <c r="OQ694" s="23"/>
      <c r="OR694" s="23"/>
      <c r="OS694" s="23"/>
      <c r="OT694" s="23"/>
      <c r="OU694" s="23"/>
      <c r="OV694" s="23"/>
      <c r="OW694" s="23"/>
      <c r="OX694" s="23"/>
      <c r="OY694" s="23"/>
    </row>
    <row r="695" spans="2:415" ht="20.25" x14ac:dyDescent="0.25">
      <c r="B695" s="23"/>
      <c r="C695" s="23"/>
      <c r="D695" s="23"/>
      <c r="E695" s="23"/>
      <c r="F695" s="23"/>
      <c r="G695" s="23"/>
      <c r="H695" s="23"/>
      <c r="I695" s="23"/>
      <c r="J695" s="23"/>
      <c r="K695" s="23"/>
      <c r="L695" s="23"/>
      <c r="M695" s="25"/>
      <c r="N695" s="25"/>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c r="ED695" s="23"/>
      <c r="EE695" s="23"/>
      <c r="EF695" s="23"/>
      <c r="EG695" s="23"/>
      <c r="EH695" s="23"/>
      <c r="EI695" s="23"/>
      <c r="EJ695" s="23"/>
      <c r="EK695" s="23"/>
      <c r="EL695" s="23"/>
      <c r="EM695" s="23"/>
      <c r="EN695" s="23"/>
      <c r="EO695" s="23"/>
      <c r="EP695" s="23"/>
      <c r="EQ695" s="23"/>
      <c r="ER695" s="23"/>
      <c r="ES695" s="23"/>
      <c r="ET695" s="23"/>
      <c r="EU695" s="23"/>
      <c r="EV695" s="23"/>
      <c r="EW695" s="23"/>
      <c r="EX695" s="23"/>
      <c r="EY695" s="23"/>
      <c r="EZ695" s="23"/>
      <c r="FA695" s="23"/>
      <c r="FB695" s="23"/>
      <c r="FC695" s="23"/>
      <c r="FD695" s="23"/>
      <c r="FE695" s="23"/>
      <c r="FF695" s="23"/>
      <c r="FG695" s="23"/>
      <c r="FH695" s="23"/>
      <c r="FI695" s="23"/>
      <c r="FJ695" s="23"/>
      <c r="FK695" s="23"/>
      <c r="FL695" s="23"/>
      <c r="FM695" s="23"/>
      <c r="FN695" s="23"/>
      <c r="FO695" s="23"/>
      <c r="FP695" s="23"/>
      <c r="FQ695" s="23"/>
      <c r="FR695" s="23"/>
      <c r="FS695" s="23"/>
      <c r="FT695" s="23"/>
      <c r="FU695" s="23"/>
      <c r="FV695" s="23"/>
      <c r="FW695" s="23"/>
      <c r="FX695" s="23"/>
      <c r="FY695" s="23"/>
      <c r="FZ695" s="23"/>
      <c r="GA695" s="23"/>
      <c r="GB695" s="23"/>
      <c r="GC695" s="23"/>
      <c r="GD695" s="23"/>
      <c r="GE695" s="23"/>
      <c r="GF695" s="23"/>
      <c r="GG695" s="23"/>
      <c r="GH695" s="23"/>
      <c r="GI695" s="23"/>
      <c r="GJ695" s="23"/>
      <c r="GK695" s="23"/>
      <c r="GL695" s="23"/>
      <c r="GM695" s="23"/>
      <c r="GN695" s="23"/>
      <c r="GO695" s="23"/>
      <c r="GP695" s="23"/>
      <c r="GQ695" s="23"/>
      <c r="GR695" s="23"/>
      <c r="GS695" s="23"/>
      <c r="GT695" s="23"/>
      <c r="GU695" s="23"/>
      <c r="GV695" s="23"/>
      <c r="GW695" s="23"/>
      <c r="GX695" s="23"/>
      <c r="GY695" s="23"/>
      <c r="GZ695" s="23"/>
      <c r="HA695" s="23"/>
      <c r="HB695" s="23"/>
      <c r="HC695" s="23"/>
      <c r="HD695" s="23"/>
      <c r="HE695" s="23"/>
      <c r="HF695" s="23"/>
      <c r="HG695" s="23"/>
      <c r="HH695" s="23"/>
      <c r="HI695" s="23"/>
      <c r="HJ695" s="23"/>
      <c r="HK695" s="23"/>
      <c r="HL695" s="23"/>
      <c r="HM695" s="23"/>
      <c r="HN695" s="23"/>
      <c r="HO695" s="23"/>
      <c r="HP695" s="23"/>
      <c r="HQ695" s="23"/>
      <c r="HR695" s="23"/>
      <c r="HS695" s="23"/>
      <c r="HT695" s="23"/>
      <c r="HU695" s="23"/>
      <c r="HV695" s="23"/>
      <c r="HW695" s="23"/>
      <c r="HX695" s="23"/>
      <c r="HY695" s="23"/>
      <c r="HZ695" s="23"/>
      <c r="IA695" s="23"/>
      <c r="IB695" s="23"/>
      <c r="IC695" s="23"/>
      <c r="ID695" s="23"/>
      <c r="IE695" s="23"/>
      <c r="IF695" s="23"/>
      <c r="IG695" s="23"/>
      <c r="IH695" s="23"/>
      <c r="II695" s="23"/>
      <c r="IJ695" s="23"/>
      <c r="IK695" s="23"/>
      <c r="IL695" s="23"/>
      <c r="IM695" s="23"/>
      <c r="IN695" s="23"/>
      <c r="IO695" s="23"/>
      <c r="IP695" s="23"/>
      <c r="IQ695" s="23"/>
      <c r="IR695" s="23"/>
      <c r="IS695" s="23"/>
      <c r="IT695" s="23"/>
      <c r="IU695" s="23"/>
      <c r="IV695" s="23"/>
      <c r="IW695" s="23"/>
      <c r="IX695" s="23"/>
      <c r="IY695" s="23"/>
      <c r="IZ695" s="23"/>
      <c r="JA695" s="23"/>
      <c r="JB695" s="23"/>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3"/>
      <c r="KD695" s="23"/>
      <c r="KE695" s="23"/>
      <c r="KF695" s="23"/>
      <c r="KG695" s="23"/>
      <c r="KH695" s="23"/>
      <c r="KI695" s="23"/>
      <c r="KJ695" s="23"/>
      <c r="KK695" s="23"/>
      <c r="KL695" s="23"/>
      <c r="KM695" s="23"/>
      <c r="KN695" s="23"/>
      <c r="KO695" s="23"/>
      <c r="KP695" s="23"/>
      <c r="KQ695" s="23"/>
      <c r="KR695" s="23"/>
      <c r="KS695" s="23"/>
      <c r="KT695" s="23"/>
      <c r="KU695" s="23"/>
      <c r="KV695" s="23"/>
      <c r="KW695" s="23"/>
      <c r="KX695" s="23"/>
      <c r="KY695" s="23"/>
      <c r="KZ695" s="23"/>
      <c r="LA695" s="23"/>
      <c r="LB695" s="23"/>
      <c r="LC695" s="23"/>
      <c r="LD695" s="23"/>
      <c r="LE695" s="23"/>
      <c r="LF695" s="23"/>
      <c r="LG695" s="23"/>
      <c r="LH695" s="23"/>
      <c r="LI695" s="23"/>
      <c r="LJ695" s="23"/>
      <c r="LK695" s="23"/>
      <c r="LL695" s="23"/>
      <c r="LM695" s="23"/>
      <c r="LN695" s="23"/>
      <c r="LO695" s="23"/>
      <c r="LP695" s="23"/>
      <c r="LQ695" s="23"/>
      <c r="LR695" s="23"/>
      <c r="LS695" s="23"/>
      <c r="LT695" s="23"/>
      <c r="LU695" s="23"/>
      <c r="LV695" s="23"/>
      <c r="LW695" s="23"/>
      <c r="LX695" s="23"/>
      <c r="LY695" s="23"/>
      <c r="LZ695" s="23"/>
      <c r="MA695" s="23"/>
      <c r="MB695" s="23"/>
      <c r="MC695" s="23"/>
      <c r="MD695" s="23"/>
      <c r="ME695" s="23"/>
      <c r="MF695" s="23"/>
      <c r="MG695" s="23"/>
      <c r="MH695" s="23"/>
      <c r="MI695" s="23"/>
      <c r="MJ695" s="23"/>
      <c r="MK695" s="23"/>
      <c r="ML695" s="23"/>
      <c r="MM695" s="23"/>
      <c r="MN695" s="23"/>
      <c r="MO695" s="23"/>
      <c r="MP695" s="23"/>
      <c r="MQ695" s="23"/>
      <c r="MR695" s="23"/>
      <c r="MS695" s="23"/>
      <c r="MT695" s="23"/>
      <c r="MU695" s="23"/>
      <c r="MV695" s="23"/>
      <c r="MW695" s="23"/>
      <c r="MX695" s="23"/>
      <c r="MY695" s="23"/>
      <c r="MZ695" s="23"/>
      <c r="NA695" s="23"/>
      <c r="NB695" s="23"/>
      <c r="NC695" s="23"/>
      <c r="ND695" s="23"/>
      <c r="NE695" s="23"/>
      <c r="NF695" s="23"/>
      <c r="NG695" s="23"/>
      <c r="NH695" s="23"/>
      <c r="NI695" s="23"/>
      <c r="NJ695" s="23"/>
      <c r="NK695" s="23"/>
      <c r="NL695" s="23"/>
      <c r="NM695" s="23"/>
      <c r="NN695" s="23"/>
      <c r="NO695" s="23"/>
      <c r="NP695" s="23"/>
      <c r="NQ695" s="23"/>
      <c r="NR695" s="23"/>
      <c r="NS695" s="23"/>
      <c r="NT695" s="23"/>
      <c r="NU695" s="23"/>
      <c r="NV695" s="23"/>
      <c r="NW695" s="23"/>
      <c r="NX695" s="23"/>
      <c r="NY695" s="23"/>
      <c r="NZ695" s="23"/>
      <c r="OA695" s="23"/>
      <c r="OB695" s="23"/>
      <c r="OC695" s="23"/>
      <c r="OD695" s="23"/>
      <c r="OE695" s="23"/>
      <c r="OF695" s="23"/>
      <c r="OG695" s="23"/>
      <c r="OH695" s="23"/>
      <c r="OI695" s="23"/>
      <c r="OJ695" s="23"/>
      <c r="OK695" s="23"/>
      <c r="OL695" s="23"/>
      <c r="OM695" s="23"/>
      <c r="ON695" s="23"/>
      <c r="OO695" s="23"/>
      <c r="OP695" s="23"/>
      <c r="OQ695" s="23"/>
      <c r="OR695" s="23"/>
      <c r="OS695" s="23"/>
      <c r="OT695" s="23"/>
      <c r="OU695" s="23"/>
      <c r="OV695" s="23"/>
      <c r="OW695" s="23"/>
      <c r="OX695" s="23"/>
      <c r="OY695" s="23"/>
    </row>
    <row r="696" spans="2:415" ht="20.25" x14ac:dyDescent="0.25">
      <c r="B696" s="23"/>
      <c r="C696" s="23"/>
      <c r="D696" s="23"/>
      <c r="E696" s="23"/>
      <c r="F696" s="23"/>
      <c r="G696" s="23"/>
      <c r="H696" s="23"/>
      <c r="I696" s="23"/>
      <c r="J696" s="23"/>
      <c r="K696" s="23"/>
      <c r="L696" s="23"/>
      <c r="M696" s="25"/>
      <c r="N696" s="25"/>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c r="ED696" s="23"/>
      <c r="EE696" s="23"/>
      <c r="EF696" s="23"/>
      <c r="EG696" s="23"/>
      <c r="EH696" s="23"/>
      <c r="EI696" s="23"/>
      <c r="EJ696" s="23"/>
      <c r="EK696" s="23"/>
      <c r="EL696" s="23"/>
      <c r="EM696" s="23"/>
      <c r="EN696" s="23"/>
      <c r="EO696" s="23"/>
      <c r="EP696" s="23"/>
      <c r="EQ696" s="23"/>
      <c r="ER696" s="23"/>
      <c r="ES696" s="23"/>
      <c r="ET696" s="23"/>
      <c r="EU696" s="23"/>
      <c r="EV696" s="23"/>
      <c r="EW696" s="23"/>
      <c r="EX696" s="23"/>
      <c r="EY696" s="23"/>
      <c r="EZ696" s="23"/>
      <c r="FA696" s="23"/>
      <c r="FB696" s="23"/>
      <c r="FC696" s="23"/>
      <c r="FD696" s="23"/>
      <c r="FE696" s="23"/>
      <c r="FF696" s="23"/>
      <c r="FG696" s="23"/>
      <c r="FH696" s="23"/>
      <c r="FI696" s="23"/>
      <c r="FJ696" s="23"/>
      <c r="FK696" s="23"/>
      <c r="FL696" s="23"/>
      <c r="FM696" s="23"/>
      <c r="FN696" s="23"/>
      <c r="FO696" s="23"/>
      <c r="FP696" s="23"/>
      <c r="FQ696" s="23"/>
      <c r="FR696" s="23"/>
      <c r="FS696" s="23"/>
      <c r="FT696" s="23"/>
      <c r="FU696" s="23"/>
      <c r="FV696" s="23"/>
      <c r="FW696" s="23"/>
      <c r="FX696" s="23"/>
      <c r="FY696" s="23"/>
      <c r="FZ696" s="23"/>
      <c r="GA696" s="23"/>
      <c r="GB696" s="23"/>
      <c r="GC696" s="23"/>
      <c r="GD696" s="23"/>
      <c r="GE696" s="23"/>
      <c r="GF696" s="23"/>
      <c r="GG696" s="23"/>
      <c r="GH696" s="23"/>
      <c r="GI696" s="23"/>
      <c r="GJ696" s="23"/>
      <c r="GK696" s="23"/>
      <c r="GL696" s="23"/>
      <c r="GM696" s="23"/>
      <c r="GN696" s="23"/>
      <c r="GO696" s="23"/>
      <c r="GP696" s="23"/>
      <c r="GQ696" s="23"/>
      <c r="GR696" s="23"/>
      <c r="GS696" s="23"/>
      <c r="GT696" s="23"/>
      <c r="GU696" s="23"/>
      <c r="GV696" s="23"/>
      <c r="GW696" s="23"/>
      <c r="GX696" s="23"/>
      <c r="GY696" s="23"/>
      <c r="GZ696" s="23"/>
      <c r="HA696" s="23"/>
      <c r="HB696" s="23"/>
      <c r="HC696" s="23"/>
      <c r="HD696" s="23"/>
      <c r="HE696" s="23"/>
      <c r="HF696" s="23"/>
      <c r="HG696" s="23"/>
      <c r="HH696" s="23"/>
      <c r="HI696" s="23"/>
      <c r="HJ696" s="23"/>
      <c r="HK696" s="23"/>
      <c r="HL696" s="23"/>
      <c r="HM696" s="23"/>
      <c r="HN696" s="23"/>
      <c r="HO696" s="23"/>
      <c r="HP696" s="23"/>
      <c r="HQ696" s="23"/>
      <c r="HR696" s="23"/>
      <c r="HS696" s="23"/>
      <c r="HT696" s="23"/>
      <c r="HU696" s="23"/>
      <c r="HV696" s="23"/>
      <c r="HW696" s="23"/>
      <c r="HX696" s="23"/>
      <c r="HY696" s="23"/>
      <c r="HZ696" s="23"/>
      <c r="IA696" s="23"/>
      <c r="IB696" s="23"/>
      <c r="IC696" s="23"/>
      <c r="ID696" s="23"/>
      <c r="IE696" s="23"/>
      <c r="IF696" s="23"/>
      <c r="IG696" s="23"/>
      <c r="IH696" s="23"/>
      <c r="II696" s="23"/>
      <c r="IJ696" s="23"/>
      <c r="IK696" s="23"/>
      <c r="IL696" s="23"/>
      <c r="IM696" s="23"/>
      <c r="IN696" s="23"/>
      <c r="IO696" s="23"/>
      <c r="IP696" s="23"/>
      <c r="IQ696" s="23"/>
      <c r="IR696" s="23"/>
      <c r="IS696" s="23"/>
      <c r="IT696" s="23"/>
      <c r="IU696" s="23"/>
      <c r="IV696" s="23"/>
      <c r="IW696" s="23"/>
      <c r="IX696" s="23"/>
      <c r="IY696" s="23"/>
      <c r="IZ696" s="23"/>
      <c r="JA696" s="23"/>
      <c r="JB696" s="23"/>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3"/>
      <c r="KD696" s="23"/>
      <c r="KE696" s="23"/>
      <c r="KF696" s="23"/>
      <c r="KG696" s="23"/>
      <c r="KH696" s="23"/>
      <c r="KI696" s="23"/>
      <c r="KJ696" s="23"/>
      <c r="KK696" s="23"/>
      <c r="KL696" s="23"/>
      <c r="KM696" s="23"/>
      <c r="KN696" s="23"/>
      <c r="KO696" s="23"/>
      <c r="KP696" s="23"/>
      <c r="KQ696" s="23"/>
      <c r="KR696" s="23"/>
      <c r="KS696" s="23"/>
      <c r="KT696" s="23"/>
      <c r="KU696" s="23"/>
      <c r="KV696" s="23"/>
      <c r="KW696" s="23"/>
      <c r="KX696" s="23"/>
      <c r="KY696" s="23"/>
      <c r="KZ696" s="23"/>
      <c r="LA696" s="23"/>
      <c r="LB696" s="23"/>
      <c r="LC696" s="23"/>
      <c r="LD696" s="23"/>
      <c r="LE696" s="23"/>
      <c r="LF696" s="23"/>
      <c r="LG696" s="23"/>
      <c r="LH696" s="23"/>
      <c r="LI696" s="23"/>
      <c r="LJ696" s="23"/>
      <c r="LK696" s="23"/>
      <c r="LL696" s="23"/>
      <c r="LM696" s="23"/>
      <c r="LN696" s="23"/>
      <c r="LO696" s="23"/>
      <c r="LP696" s="23"/>
      <c r="LQ696" s="23"/>
      <c r="LR696" s="23"/>
      <c r="LS696" s="23"/>
      <c r="LT696" s="23"/>
      <c r="LU696" s="23"/>
      <c r="LV696" s="23"/>
      <c r="LW696" s="23"/>
      <c r="LX696" s="23"/>
      <c r="LY696" s="23"/>
      <c r="LZ696" s="23"/>
      <c r="MA696" s="23"/>
      <c r="MB696" s="23"/>
      <c r="MC696" s="23"/>
      <c r="MD696" s="23"/>
      <c r="ME696" s="23"/>
      <c r="MF696" s="23"/>
      <c r="MG696" s="23"/>
      <c r="MH696" s="23"/>
      <c r="MI696" s="23"/>
      <c r="MJ696" s="23"/>
      <c r="MK696" s="23"/>
      <c r="ML696" s="23"/>
      <c r="MM696" s="23"/>
      <c r="MN696" s="23"/>
      <c r="MO696" s="23"/>
      <c r="MP696" s="23"/>
      <c r="MQ696" s="23"/>
      <c r="MR696" s="23"/>
      <c r="MS696" s="23"/>
      <c r="MT696" s="23"/>
      <c r="MU696" s="23"/>
      <c r="MV696" s="23"/>
      <c r="MW696" s="23"/>
      <c r="MX696" s="23"/>
      <c r="MY696" s="23"/>
      <c r="MZ696" s="23"/>
      <c r="NA696" s="23"/>
      <c r="NB696" s="23"/>
      <c r="NC696" s="23"/>
      <c r="ND696" s="23"/>
      <c r="NE696" s="23"/>
      <c r="NF696" s="23"/>
      <c r="NG696" s="23"/>
      <c r="NH696" s="23"/>
      <c r="NI696" s="23"/>
      <c r="NJ696" s="23"/>
      <c r="NK696" s="23"/>
      <c r="NL696" s="23"/>
      <c r="NM696" s="23"/>
      <c r="NN696" s="23"/>
      <c r="NO696" s="23"/>
      <c r="NP696" s="23"/>
      <c r="NQ696" s="23"/>
      <c r="NR696" s="23"/>
      <c r="NS696" s="23"/>
      <c r="NT696" s="23"/>
      <c r="NU696" s="23"/>
      <c r="NV696" s="23"/>
      <c r="NW696" s="23"/>
      <c r="NX696" s="23"/>
      <c r="NY696" s="23"/>
      <c r="NZ696" s="23"/>
      <c r="OA696" s="23"/>
      <c r="OB696" s="23"/>
      <c r="OC696" s="23"/>
      <c r="OD696" s="23"/>
      <c r="OE696" s="23"/>
      <c r="OF696" s="23"/>
      <c r="OG696" s="23"/>
      <c r="OH696" s="23"/>
      <c r="OI696" s="23"/>
      <c r="OJ696" s="23"/>
      <c r="OK696" s="23"/>
      <c r="OL696" s="23"/>
      <c r="OM696" s="23"/>
      <c r="ON696" s="23"/>
      <c r="OO696" s="23"/>
      <c r="OP696" s="23"/>
      <c r="OQ696" s="23"/>
      <c r="OR696" s="23"/>
      <c r="OS696" s="23"/>
      <c r="OT696" s="23"/>
      <c r="OU696" s="23"/>
      <c r="OV696" s="23"/>
      <c r="OW696" s="23"/>
      <c r="OX696" s="23"/>
      <c r="OY696" s="23"/>
    </row>
    <row r="697" spans="2:415" ht="20.25" x14ac:dyDescent="0.25">
      <c r="B697" s="23"/>
      <c r="C697" s="23"/>
      <c r="D697" s="23"/>
      <c r="E697" s="23"/>
      <c r="F697" s="23"/>
      <c r="G697" s="23"/>
      <c r="H697" s="23"/>
      <c r="I697" s="23"/>
      <c r="J697" s="23"/>
      <c r="K697" s="23"/>
      <c r="L697" s="23"/>
      <c r="M697" s="25"/>
      <c r="N697" s="25"/>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c r="ED697" s="23"/>
      <c r="EE697" s="23"/>
      <c r="EF697" s="23"/>
      <c r="EG697" s="23"/>
      <c r="EH697" s="23"/>
      <c r="EI697" s="23"/>
      <c r="EJ697" s="23"/>
      <c r="EK697" s="23"/>
      <c r="EL697" s="23"/>
      <c r="EM697" s="23"/>
      <c r="EN697" s="23"/>
      <c r="EO697" s="23"/>
      <c r="EP697" s="23"/>
      <c r="EQ697" s="23"/>
      <c r="ER697" s="23"/>
      <c r="ES697" s="23"/>
      <c r="ET697" s="23"/>
      <c r="EU697" s="23"/>
      <c r="EV697" s="23"/>
      <c r="EW697" s="23"/>
      <c r="EX697" s="23"/>
      <c r="EY697" s="23"/>
      <c r="EZ697" s="23"/>
      <c r="FA697" s="23"/>
      <c r="FB697" s="23"/>
      <c r="FC697" s="23"/>
      <c r="FD697" s="23"/>
      <c r="FE697" s="23"/>
      <c r="FF697" s="23"/>
      <c r="FG697" s="23"/>
      <c r="FH697" s="23"/>
      <c r="FI697" s="23"/>
      <c r="FJ697" s="23"/>
      <c r="FK697" s="23"/>
      <c r="FL697" s="23"/>
      <c r="FM697" s="23"/>
      <c r="FN697" s="23"/>
      <c r="FO697" s="23"/>
      <c r="FP697" s="23"/>
      <c r="FQ697" s="23"/>
      <c r="FR697" s="23"/>
      <c r="FS697" s="23"/>
      <c r="FT697" s="23"/>
      <c r="FU697" s="23"/>
      <c r="FV697" s="23"/>
      <c r="FW697" s="23"/>
      <c r="FX697" s="23"/>
      <c r="FY697" s="23"/>
      <c r="FZ697" s="23"/>
      <c r="GA697" s="23"/>
      <c r="GB697" s="23"/>
      <c r="GC697" s="23"/>
      <c r="GD697" s="23"/>
      <c r="GE697" s="23"/>
      <c r="GF697" s="23"/>
      <c r="GG697" s="23"/>
      <c r="GH697" s="23"/>
      <c r="GI697" s="23"/>
      <c r="GJ697" s="23"/>
      <c r="GK697" s="23"/>
      <c r="GL697" s="23"/>
      <c r="GM697" s="23"/>
      <c r="GN697" s="23"/>
      <c r="GO697" s="23"/>
      <c r="GP697" s="23"/>
      <c r="GQ697" s="23"/>
      <c r="GR697" s="23"/>
      <c r="GS697" s="23"/>
      <c r="GT697" s="23"/>
      <c r="GU697" s="23"/>
      <c r="GV697" s="23"/>
      <c r="GW697" s="23"/>
      <c r="GX697" s="23"/>
      <c r="GY697" s="23"/>
      <c r="GZ697" s="23"/>
      <c r="HA697" s="23"/>
      <c r="HB697" s="23"/>
      <c r="HC697" s="23"/>
      <c r="HD697" s="23"/>
      <c r="HE697" s="23"/>
      <c r="HF697" s="23"/>
      <c r="HG697" s="23"/>
      <c r="HH697" s="23"/>
      <c r="HI697" s="23"/>
      <c r="HJ697" s="23"/>
      <c r="HK697" s="23"/>
      <c r="HL697" s="23"/>
      <c r="HM697" s="23"/>
      <c r="HN697" s="23"/>
      <c r="HO697" s="23"/>
      <c r="HP697" s="23"/>
      <c r="HQ697" s="23"/>
      <c r="HR697" s="23"/>
      <c r="HS697" s="23"/>
      <c r="HT697" s="23"/>
      <c r="HU697" s="23"/>
      <c r="HV697" s="23"/>
      <c r="HW697" s="23"/>
      <c r="HX697" s="23"/>
      <c r="HY697" s="23"/>
      <c r="HZ697" s="23"/>
      <c r="IA697" s="23"/>
      <c r="IB697" s="23"/>
      <c r="IC697" s="23"/>
      <c r="ID697" s="23"/>
      <c r="IE697" s="23"/>
      <c r="IF697" s="23"/>
      <c r="IG697" s="23"/>
      <c r="IH697" s="23"/>
      <c r="II697" s="23"/>
      <c r="IJ697" s="23"/>
      <c r="IK697" s="23"/>
      <c r="IL697" s="23"/>
      <c r="IM697" s="23"/>
      <c r="IN697" s="23"/>
      <c r="IO697" s="23"/>
      <c r="IP697" s="23"/>
      <c r="IQ697" s="23"/>
      <c r="IR697" s="23"/>
      <c r="IS697" s="23"/>
      <c r="IT697" s="23"/>
      <c r="IU697" s="23"/>
      <c r="IV697" s="23"/>
      <c r="IW697" s="23"/>
      <c r="IX697" s="23"/>
      <c r="IY697" s="23"/>
      <c r="IZ697" s="23"/>
      <c r="JA697" s="23"/>
      <c r="JB697" s="23"/>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3"/>
      <c r="KD697" s="23"/>
      <c r="KE697" s="23"/>
      <c r="KF697" s="23"/>
      <c r="KG697" s="23"/>
      <c r="KH697" s="23"/>
      <c r="KI697" s="23"/>
      <c r="KJ697" s="23"/>
      <c r="KK697" s="23"/>
      <c r="KL697" s="23"/>
      <c r="KM697" s="23"/>
      <c r="KN697" s="23"/>
      <c r="KO697" s="23"/>
      <c r="KP697" s="23"/>
      <c r="KQ697" s="23"/>
      <c r="KR697" s="23"/>
      <c r="KS697" s="23"/>
      <c r="KT697" s="23"/>
      <c r="KU697" s="23"/>
      <c r="KV697" s="23"/>
      <c r="KW697" s="23"/>
      <c r="KX697" s="23"/>
      <c r="KY697" s="23"/>
      <c r="KZ697" s="23"/>
      <c r="LA697" s="23"/>
      <c r="LB697" s="23"/>
      <c r="LC697" s="23"/>
      <c r="LD697" s="23"/>
      <c r="LE697" s="23"/>
      <c r="LF697" s="23"/>
      <c r="LG697" s="23"/>
      <c r="LH697" s="23"/>
      <c r="LI697" s="23"/>
      <c r="LJ697" s="23"/>
      <c r="LK697" s="23"/>
      <c r="LL697" s="23"/>
      <c r="LM697" s="23"/>
      <c r="LN697" s="23"/>
      <c r="LO697" s="23"/>
      <c r="LP697" s="23"/>
      <c r="LQ697" s="23"/>
      <c r="LR697" s="23"/>
      <c r="LS697" s="23"/>
      <c r="LT697" s="23"/>
      <c r="LU697" s="23"/>
      <c r="LV697" s="23"/>
      <c r="LW697" s="23"/>
      <c r="LX697" s="23"/>
      <c r="LY697" s="23"/>
      <c r="LZ697" s="23"/>
      <c r="MA697" s="23"/>
      <c r="MB697" s="23"/>
      <c r="MC697" s="23"/>
      <c r="MD697" s="23"/>
      <c r="ME697" s="23"/>
      <c r="MF697" s="23"/>
      <c r="MG697" s="23"/>
      <c r="MH697" s="23"/>
      <c r="MI697" s="23"/>
      <c r="MJ697" s="23"/>
      <c r="MK697" s="23"/>
      <c r="ML697" s="23"/>
      <c r="MM697" s="23"/>
      <c r="MN697" s="23"/>
      <c r="MO697" s="23"/>
      <c r="MP697" s="23"/>
      <c r="MQ697" s="23"/>
      <c r="MR697" s="23"/>
      <c r="MS697" s="23"/>
      <c r="MT697" s="23"/>
      <c r="MU697" s="23"/>
      <c r="MV697" s="23"/>
      <c r="MW697" s="23"/>
      <c r="MX697" s="23"/>
      <c r="MY697" s="23"/>
      <c r="MZ697" s="23"/>
      <c r="NA697" s="23"/>
      <c r="NB697" s="23"/>
      <c r="NC697" s="23"/>
      <c r="ND697" s="23"/>
      <c r="NE697" s="23"/>
      <c r="NF697" s="23"/>
      <c r="NG697" s="23"/>
      <c r="NH697" s="23"/>
      <c r="NI697" s="23"/>
      <c r="NJ697" s="23"/>
      <c r="NK697" s="23"/>
      <c r="NL697" s="23"/>
      <c r="NM697" s="23"/>
      <c r="NN697" s="23"/>
      <c r="NO697" s="23"/>
      <c r="NP697" s="23"/>
      <c r="NQ697" s="23"/>
      <c r="NR697" s="23"/>
      <c r="NS697" s="23"/>
      <c r="NT697" s="23"/>
      <c r="NU697" s="23"/>
      <c r="NV697" s="23"/>
      <c r="NW697" s="23"/>
      <c r="NX697" s="23"/>
      <c r="NY697" s="23"/>
      <c r="NZ697" s="23"/>
      <c r="OA697" s="23"/>
      <c r="OB697" s="23"/>
      <c r="OC697" s="23"/>
      <c r="OD697" s="23"/>
      <c r="OE697" s="23"/>
      <c r="OF697" s="23"/>
      <c r="OG697" s="23"/>
      <c r="OH697" s="23"/>
      <c r="OI697" s="23"/>
      <c r="OJ697" s="23"/>
      <c r="OK697" s="23"/>
      <c r="OL697" s="23"/>
      <c r="OM697" s="23"/>
      <c r="ON697" s="23"/>
      <c r="OO697" s="23"/>
      <c r="OP697" s="23"/>
      <c r="OQ697" s="23"/>
      <c r="OR697" s="23"/>
      <c r="OS697" s="23"/>
      <c r="OT697" s="23"/>
      <c r="OU697" s="23"/>
      <c r="OV697" s="23"/>
      <c r="OW697" s="23"/>
      <c r="OX697" s="23"/>
      <c r="OY697" s="23"/>
    </row>
    <row r="698" spans="2:415" ht="20.25" x14ac:dyDescent="0.25">
      <c r="B698" s="23"/>
      <c r="C698" s="23"/>
      <c r="D698" s="23"/>
      <c r="E698" s="23"/>
      <c r="F698" s="23"/>
      <c r="G698" s="23"/>
      <c r="H698" s="23"/>
      <c r="I698" s="23"/>
      <c r="J698" s="23"/>
      <c r="K698" s="23"/>
      <c r="L698" s="23"/>
      <c r="M698" s="25"/>
      <c r="N698" s="25"/>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c r="ED698" s="23"/>
      <c r="EE698" s="23"/>
      <c r="EF698" s="23"/>
      <c r="EG698" s="23"/>
      <c r="EH698" s="23"/>
      <c r="EI698" s="23"/>
      <c r="EJ698" s="23"/>
      <c r="EK698" s="23"/>
      <c r="EL698" s="23"/>
      <c r="EM698" s="23"/>
      <c r="EN698" s="23"/>
      <c r="EO698" s="23"/>
      <c r="EP698" s="23"/>
      <c r="EQ698" s="23"/>
      <c r="ER698" s="23"/>
      <c r="ES698" s="23"/>
      <c r="ET698" s="23"/>
      <c r="EU698" s="23"/>
      <c r="EV698" s="23"/>
      <c r="EW698" s="23"/>
      <c r="EX698" s="23"/>
      <c r="EY698" s="23"/>
      <c r="EZ698" s="23"/>
      <c r="FA698" s="23"/>
      <c r="FB698" s="23"/>
      <c r="FC698" s="23"/>
      <c r="FD698" s="23"/>
      <c r="FE698" s="23"/>
      <c r="FF698" s="23"/>
      <c r="FG698" s="23"/>
      <c r="FH698" s="23"/>
      <c r="FI698" s="23"/>
      <c r="FJ698" s="23"/>
      <c r="FK698" s="23"/>
      <c r="FL698" s="23"/>
      <c r="FM698" s="23"/>
      <c r="FN698" s="23"/>
      <c r="FO698" s="23"/>
      <c r="FP698" s="23"/>
      <c r="FQ698" s="23"/>
      <c r="FR698" s="23"/>
      <c r="FS698" s="23"/>
      <c r="FT698" s="23"/>
      <c r="FU698" s="23"/>
      <c r="FV698" s="23"/>
      <c r="FW698" s="23"/>
      <c r="FX698" s="23"/>
      <c r="FY698" s="23"/>
      <c r="FZ698" s="23"/>
      <c r="GA698" s="23"/>
      <c r="GB698" s="23"/>
      <c r="GC698" s="23"/>
      <c r="GD698" s="23"/>
      <c r="GE698" s="23"/>
      <c r="GF698" s="23"/>
      <c r="GG698" s="23"/>
      <c r="GH698" s="23"/>
      <c r="GI698" s="23"/>
      <c r="GJ698" s="23"/>
      <c r="GK698" s="23"/>
      <c r="GL698" s="23"/>
      <c r="GM698" s="23"/>
      <c r="GN698" s="23"/>
      <c r="GO698" s="23"/>
      <c r="GP698" s="23"/>
      <c r="GQ698" s="23"/>
      <c r="GR698" s="23"/>
      <c r="GS698" s="23"/>
      <c r="GT698" s="23"/>
      <c r="GU698" s="23"/>
      <c r="GV698" s="23"/>
      <c r="GW698" s="23"/>
      <c r="GX698" s="23"/>
      <c r="GY698" s="23"/>
      <c r="GZ698" s="23"/>
      <c r="HA698" s="23"/>
      <c r="HB698" s="23"/>
      <c r="HC698" s="23"/>
      <c r="HD698" s="23"/>
      <c r="HE698" s="23"/>
      <c r="HF698" s="23"/>
      <c r="HG698" s="23"/>
      <c r="HH698" s="23"/>
      <c r="HI698" s="23"/>
      <c r="HJ698" s="23"/>
      <c r="HK698" s="23"/>
      <c r="HL698" s="23"/>
      <c r="HM698" s="23"/>
      <c r="HN698" s="23"/>
      <c r="HO698" s="23"/>
      <c r="HP698" s="23"/>
      <c r="HQ698" s="23"/>
      <c r="HR698" s="23"/>
      <c r="HS698" s="23"/>
      <c r="HT698" s="23"/>
      <c r="HU698" s="23"/>
      <c r="HV698" s="23"/>
      <c r="HW698" s="23"/>
      <c r="HX698" s="23"/>
      <c r="HY698" s="23"/>
      <c r="HZ698" s="23"/>
      <c r="IA698" s="23"/>
      <c r="IB698" s="23"/>
      <c r="IC698" s="23"/>
      <c r="ID698" s="23"/>
      <c r="IE698" s="23"/>
      <c r="IF698" s="23"/>
      <c r="IG698" s="23"/>
      <c r="IH698" s="23"/>
      <c r="II698" s="23"/>
      <c r="IJ698" s="23"/>
      <c r="IK698" s="23"/>
      <c r="IL698" s="23"/>
      <c r="IM698" s="23"/>
      <c r="IN698" s="23"/>
      <c r="IO698" s="23"/>
      <c r="IP698" s="23"/>
      <c r="IQ698" s="23"/>
      <c r="IR698" s="23"/>
      <c r="IS698" s="23"/>
      <c r="IT698" s="23"/>
      <c r="IU698" s="23"/>
      <c r="IV698" s="23"/>
      <c r="IW698" s="23"/>
      <c r="IX698" s="23"/>
      <c r="IY698" s="23"/>
      <c r="IZ698" s="23"/>
      <c r="JA698" s="23"/>
      <c r="JB698" s="23"/>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3"/>
      <c r="KD698" s="23"/>
      <c r="KE698" s="23"/>
      <c r="KF698" s="23"/>
      <c r="KG698" s="23"/>
      <c r="KH698" s="23"/>
      <c r="KI698" s="23"/>
      <c r="KJ698" s="23"/>
      <c r="KK698" s="23"/>
      <c r="KL698" s="23"/>
      <c r="KM698" s="23"/>
      <c r="KN698" s="23"/>
      <c r="KO698" s="23"/>
      <c r="KP698" s="23"/>
      <c r="KQ698" s="23"/>
      <c r="KR698" s="23"/>
      <c r="KS698" s="23"/>
      <c r="KT698" s="23"/>
      <c r="KU698" s="23"/>
      <c r="KV698" s="23"/>
      <c r="KW698" s="23"/>
      <c r="KX698" s="23"/>
      <c r="KY698" s="23"/>
      <c r="KZ698" s="23"/>
      <c r="LA698" s="23"/>
      <c r="LB698" s="23"/>
      <c r="LC698" s="23"/>
      <c r="LD698" s="23"/>
      <c r="LE698" s="23"/>
      <c r="LF698" s="23"/>
      <c r="LG698" s="23"/>
      <c r="LH698" s="23"/>
      <c r="LI698" s="23"/>
      <c r="LJ698" s="23"/>
      <c r="LK698" s="23"/>
      <c r="LL698" s="23"/>
      <c r="LM698" s="23"/>
      <c r="LN698" s="23"/>
      <c r="LO698" s="23"/>
      <c r="LP698" s="23"/>
      <c r="LQ698" s="23"/>
      <c r="LR698" s="23"/>
      <c r="LS698" s="23"/>
      <c r="LT698" s="23"/>
      <c r="LU698" s="23"/>
      <c r="LV698" s="23"/>
      <c r="LW698" s="23"/>
      <c r="LX698" s="23"/>
      <c r="LY698" s="23"/>
      <c r="LZ698" s="23"/>
      <c r="MA698" s="23"/>
      <c r="MB698" s="23"/>
      <c r="MC698" s="23"/>
      <c r="MD698" s="23"/>
      <c r="ME698" s="23"/>
      <c r="MF698" s="23"/>
      <c r="MG698" s="23"/>
      <c r="MH698" s="23"/>
      <c r="MI698" s="23"/>
      <c r="MJ698" s="23"/>
      <c r="MK698" s="23"/>
      <c r="ML698" s="23"/>
      <c r="MM698" s="23"/>
      <c r="MN698" s="23"/>
      <c r="MO698" s="23"/>
      <c r="MP698" s="23"/>
      <c r="MQ698" s="23"/>
      <c r="MR698" s="23"/>
      <c r="MS698" s="23"/>
      <c r="MT698" s="23"/>
      <c r="MU698" s="23"/>
      <c r="MV698" s="23"/>
      <c r="MW698" s="23"/>
      <c r="MX698" s="23"/>
      <c r="MY698" s="23"/>
      <c r="MZ698" s="23"/>
      <c r="NA698" s="23"/>
      <c r="NB698" s="23"/>
      <c r="NC698" s="23"/>
      <c r="ND698" s="23"/>
      <c r="NE698" s="23"/>
      <c r="NF698" s="23"/>
      <c r="NG698" s="23"/>
      <c r="NH698" s="23"/>
      <c r="NI698" s="23"/>
      <c r="NJ698" s="23"/>
      <c r="NK698" s="23"/>
      <c r="NL698" s="23"/>
      <c r="NM698" s="23"/>
      <c r="NN698" s="23"/>
      <c r="NO698" s="23"/>
      <c r="NP698" s="23"/>
      <c r="NQ698" s="23"/>
      <c r="NR698" s="23"/>
      <c r="NS698" s="23"/>
      <c r="NT698" s="23"/>
      <c r="NU698" s="23"/>
      <c r="NV698" s="23"/>
      <c r="NW698" s="23"/>
      <c r="NX698" s="23"/>
      <c r="NY698" s="23"/>
      <c r="NZ698" s="23"/>
      <c r="OA698" s="23"/>
      <c r="OB698" s="23"/>
      <c r="OC698" s="23"/>
      <c r="OD698" s="23"/>
      <c r="OE698" s="23"/>
      <c r="OF698" s="23"/>
      <c r="OG698" s="23"/>
      <c r="OH698" s="23"/>
      <c r="OI698" s="23"/>
      <c r="OJ698" s="23"/>
      <c r="OK698" s="23"/>
      <c r="OL698" s="23"/>
      <c r="OM698" s="23"/>
      <c r="ON698" s="23"/>
      <c r="OO698" s="23"/>
      <c r="OP698" s="23"/>
      <c r="OQ698" s="23"/>
      <c r="OR698" s="23"/>
      <c r="OS698" s="23"/>
      <c r="OT698" s="23"/>
      <c r="OU698" s="23"/>
      <c r="OV698" s="23"/>
      <c r="OW698" s="23"/>
      <c r="OX698" s="23"/>
      <c r="OY698" s="23"/>
    </row>
    <row r="699" spans="2:415" ht="20.25" x14ac:dyDescent="0.25">
      <c r="B699" s="23"/>
      <c r="C699" s="23"/>
      <c r="D699" s="23"/>
      <c r="E699" s="23"/>
      <c r="F699" s="23"/>
      <c r="G699" s="23"/>
      <c r="H699" s="23"/>
      <c r="I699" s="23"/>
      <c r="J699" s="23"/>
      <c r="K699" s="23"/>
      <c r="L699" s="23"/>
      <c r="M699" s="25"/>
      <c r="N699" s="25"/>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c r="ED699" s="23"/>
      <c r="EE699" s="23"/>
      <c r="EF699" s="23"/>
      <c r="EG699" s="23"/>
      <c r="EH699" s="23"/>
      <c r="EI699" s="23"/>
      <c r="EJ699" s="23"/>
      <c r="EK699" s="23"/>
      <c r="EL699" s="23"/>
      <c r="EM699" s="23"/>
      <c r="EN699" s="23"/>
      <c r="EO699" s="23"/>
      <c r="EP699" s="23"/>
      <c r="EQ699" s="23"/>
      <c r="ER699" s="23"/>
      <c r="ES699" s="23"/>
      <c r="ET699" s="23"/>
      <c r="EU699" s="23"/>
      <c r="EV699" s="23"/>
      <c r="EW699" s="23"/>
      <c r="EX699" s="23"/>
      <c r="EY699" s="23"/>
      <c r="EZ699" s="23"/>
      <c r="FA699" s="23"/>
      <c r="FB699" s="23"/>
      <c r="FC699" s="23"/>
      <c r="FD699" s="23"/>
      <c r="FE699" s="23"/>
      <c r="FF699" s="23"/>
      <c r="FG699" s="23"/>
      <c r="FH699" s="23"/>
      <c r="FI699" s="23"/>
      <c r="FJ699" s="23"/>
      <c r="FK699" s="23"/>
      <c r="FL699" s="23"/>
      <c r="FM699" s="23"/>
      <c r="FN699" s="23"/>
      <c r="FO699" s="23"/>
      <c r="FP699" s="23"/>
      <c r="FQ699" s="23"/>
      <c r="FR699" s="23"/>
      <c r="FS699" s="23"/>
      <c r="FT699" s="23"/>
      <c r="FU699" s="23"/>
      <c r="FV699" s="23"/>
      <c r="FW699" s="23"/>
      <c r="FX699" s="23"/>
      <c r="FY699" s="23"/>
      <c r="FZ699" s="23"/>
      <c r="GA699" s="23"/>
      <c r="GB699" s="23"/>
      <c r="GC699" s="23"/>
      <c r="GD699" s="23"/>
      <c r="GE699" s="23"/>
      <c r="GF699" s="23"/>
      <c r="GG699" s="23"/>
      <c r="GH699" s="23"/>
      <c r="GI699" s="23"/>
      <c r="GJ699" s="23"/>
      <c r="GK699" s="23"/>
      <c r="GL699" s="23"/>
      <c r="GM699" s="23"/>
      <c r="GN699" s="23"/>
      <c r="GO699" s="23"/>
      <c r="GP699" s="23"/>
      <c r="GQ699" s="23"/>
      <c r="GR699" s="23"/>
      <c r="GS699" s="23"/>
      <c r="GT699" s="23"/>
      <c r="GU699" s="23"/>
      <c r="GV699" s="23"/>
      <c r="GW699" s="23"/>
      <c r="GX699" s="23"/>
      <c r="GY699" s="23"/>
      <c r="GZ699" s="23"/>
      <c r="HA699" s="23"/>
      <c r="HB699" s="23"/>
      <c r="HC699" s="23"/>
      <c r="HD699" s="23"/>
      <c r="HE699" s="23"/>
      <c r="HF699" s="23"/>
      <c r="HG699" s="23"/>
      <c r="HH699" s="23"/>
      <c r="HI699" s="23"/>
      <c r="HJ699" s="23"/>
      <c r="HK699" s="23"/>
      <c r="HL699" s="23"/>
      <c r="HM699" s="23"/>
      <c r="HN699" s="23"/>
      <c r="HO699" s="23"/>
      <c r="HP699" s="23"/>
      <c r="HQ699" s="23"/>
      <c r="HR699" s="23"/>
      <c r="HS699" s="23"/>
      <c r="HT699" s="23"/>
      <c r="HU699" s="23"/>
      <c r="HV699" s="23"/>
      <c r="HW699" s="23"/>
      <c r="HX699" s="23"/>
      <c r="HY699" s="23"/>
      <c r="HZ699" s="23"/>
      <c r="IA699" s="23"/>
      <c r="IB699" s="23"/>
      <c r="IC699" s="23"/>
      <c r="ID699" s="23"/>
      <c r="IE699" s="23"/>
      <c r="IF699" s="23"/>
      <c r="IG699" s="23"/>
      <c r="IH699" s="23"/>
      <c r="II699" s="23"/>
      <c r="IJ699" s="23"/>
      <c r="IK699" s="23"/>
      <c r="IL699" s="23"/>
      <c r="IM699" s="23"/>
      <c r="IN699" s="23"/>
      <c r="IO699" s="23"/>
      <c r="IP699" s="23"/>
      <c r="IQ699" s="23"/>
      <c r="IR699" s="23"/>
      <c r="IS699" s="23"/>
      <c r="IT699" s="23"/>
      <c r="IU699" s="23"/>
      <c r="IV699" s="23"/>
      <c r="IW699" s="23"/>
      <c r="IX699" s="23"/>
      <c r="IY699" s="23"/>
      <c r="IZ699" s="23"/>
      <c r="JA699" s="23"/>
      <c r="JB699" s="23"/>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3"/>
      <c r="KD699" s="23"/>
      <c r="KE699" s="23"/>
      <c r="KF699" s="23"/>
      <c r="KG699" s="23"/>
      <c r="KH699" s="23"/>
      <c r="KI699" s="23"/>
      <c r="KJ699" s="23"/>
      <c r="KK699" s="23"/>
      <c r="KL699" s="23"/>
      <c r="KM699" s="23"/>
      <c r="KN699" s="23"/>
      <c r="KO699" s="23"/>
      <c r="KP699" s="23"/>
      <c r="KQ699" s="23"/>
      <c r="KR699" s="23"/>
      <c r="KS699" s="23"/>
      <c r="KT699" s="23"/>
      <c r="KU699" s="23"/>
      <c r="KV699" s="23"/>
      <c r="KW699" s="23"/>
      <c r="KX699" s="23"/>
      <c r="KY699" s="23"/>
      <c r="KZ699" s="23"/>
      <c r="LA699" s="23"/>
      <c r="LB699" s="23"/>
      <c r="LC699" s="23"/>
      <c r="LD699" s="23"/>
      <c r="LE699" s="23"/>
      <c r="LF699" s="23"/>
      <c r="LG699" s="23"/>
      <c r="LH699" s="23"/>
      <c r="LI699" s="23"/>
      <c r="LJ699" s="23"/>
      <c r="LK699" s="23"/>
      <c r="LL699" s="23"/>
      <c r="LM699" s="23"/>
      <c r="LN699" s="23"/>
      <c r="LO699" s="23"/>
      <c r="LP699" s="23"/>
      <c r="LQ699" s="23"/>
      <c r="LR699" s="23"/>
      <c r="LS699" s="23"/>
      <c r="LT699" s="23"/>
      <c r="LU699" s="23"/>
      <c r="LV699" s="23"/>
      <c r="LW699" s="23"/>
      <c r="LX699" s="23"/>
      <c r="LY699" s="23"/>
      <c r="LZ699" s="23"/>
      <c r="MA699" s="23"/>
      <c r="MB699" s="23"/>
      <c r="MC699" s="23"/>
      <c r="MD699" s="23"/>
      <c r="ME699" s="23"/>
      <c r="MF699" s="23"/>
      <c r="MG699" s="23"/>
      <c r="MH699" s="23"/>
      <c r="MI699" s="23"/>
      <c r="MJ699" s="23"/>
      <c r="MK699" s="23"/>
      <c r="ML699" s="23"/>
      <c r="MM699" s="23"/>
      <c r="MN699" s="23"/>
      <c r="MO699" s="23"/>
      <c r="MP699" s="23"/>
      <c r="MQ699" s="23"/>
      <c r="MR699" s="23"/>
      <c r="MS699" s="23"/>
      <c r="MT699" s="23"/>
      <c r="MU699" s="23"/>
      <c r="MV699" s="23"/>
      <c r="MW699" s="23"/>
      <c r="MX699" s="23"/>
      <c r="MY699" s="23"/>
      <c r="MZ699" s="23"/>
      <c r="NA699" s="23"/>
      <c r="NB699" s="23"/>
      <c r="NC699" s="23"/>
      <c r="ND699" s="23"/>
      <c r="NE699" s="23"/>
      <c r="NF699" s="23"/>
      <c r="NG699" s="23"/>
      <c r="NH699" s="23"/>
      <c r="NI699" s="23"/>
      <c r="NJ699" s="23"/>
      <c r="NK699" s="23"/>
      <c r="NL699" s="23"/>
      <c r="NM699" s="23"/>
      <c r="NN699" s="23"/>
      <c r="NO699" s="23"/>
      <c r="NP699" s="23"/>
      <c r="NQ699" s="23"/>
      <c r="NR699" s="23"/>
      <c r="NS699" s="23"/>
      <c r="NT699" s="23"/>
      <c r="NU699" s="23"/>
      <c r="NV699" s="23"/>
      <c r="NW699" s="23"/>
      <c r="NX699" s="23"/>
      <c r="NY699" s="23"/>
      <c r="NZ699" s="23"/>
      <c r="OA699" s="23"/>
      <c r="OB699" s="23"/>
      <c r="OC699" s="23"/>
      <c r="OD699" s="23"/>
      <c r="OE699" s="23"/>
      <c r="OF699" s="23"/>
      <c r="OG699" s="23"/>
      <c r="OH699" s="23"/>
      <c r="OI699" s="23"/>
      <c r="OJ699" s="23"/>
      <c r="OK699" s="23"/>
      <c r="OL699" s="23"/>
      <c r="OM699" s="23"/>
      <c r="ON699" s="23"/>
      <c r="OO699" s="23"/>
      <c r="OP699" s="23"/>
      <c r="OQ699" s="23"/>
      <c r="OR699" s="23"/>
      <c r="OS699" s="23"/>
      <c r="OT699" s="23"/>
      <c r="OU699" s="23"/>
      <c r="OV699" s="23"/>
      <c r="OW699" s="23"/>
      <c r="OX699" s="23"/>
      <c r="OY699" s="23"/>
    </row>
    <row r="700" spans="2:415" ht="20.25" x14ac:dyDescent="0.25">
      <c r="B700" s="23"/>
      <c r="C700" s="23"/>
      <c r="D700" s="23"/>
      <c r="E700" s="23"/>
      <c r="F700" s="23"/>
      <c r="G700" s="23"/>
      <c r="H700" s="23"/>
      <c r="I700" s="23"/>
      <c r="J700" s="23"/>
      <c r="K700" s="23"/>
      <c r="L700" s="23"/>
      <c r="M700" s="25"/>
      <c r="N700" s="25"/>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c r="ED700" s="23"/>
      <c r="EE700" s="23"/>
      <c r="EF700" s="23"/>
      <c r="EG700" s="23"/>
      <c r="EH700" s="23"/>
      <c r="EI700" s="23"/>
      <c r="EJ700" s="23"/>
      <c r="EK700" s="23"/>
      <c r="EL700" s="23"/>
      <c r="EM700" s="23"/>
      <c r="EN700" s="23"/>
      <c r="EO700" s="23"/>
      <c r="EP700" s="23"/>
      <c r="EQ700" s="23"/>
      <c r="ER700" s="23"/>
      <c r="ES700" s="23"/>
      <c r="ET700" s="23"/>
      <c r="EU700" s="23"/>
      <c r="EV700" s="23"/>
      <c r="EW700" s="23"/>
      <c r="EX700" s="23"/>
      <c r="EY700" s="23"/>
      <c r="EZ700" s="23"/>
      <c r="FA700" s="23"/>
      <c r="FB700" s="23"/>
      <c r="FC700" s="23"/>
      <c r="FD700" s="23"/>
      <c r="FE700" s="23"/>
      <c r="FF700" s="23"/>
      <c r="FG700" s="23"/>
      <c r="FH700" s="23"/>
      <c r="FI700" s="23"/>
      <c r="FJ700" s="23"/>
      <c r="FK700" s="23"/>
      <c r="FL700" s="23"/>
      <c r="FM700" s="23"/>
      <c r="FN700" s="23"/>
      <c r="FO700" s="23"/>
      <c r="FP700" s="23"/>
      <c r="FQ700" s="23"/>
      <c r="FR700" s="23"/>
      <c r="FS700" s="23"/>
      <c r="FT700" s="23"/>
      <c r="FU700" s="23"/>
      <c r="FV700" s="23"/>
      <c r="FW700" s="23"/>
      <c r="FX700" s="23"/>
      <c r="FY700" s="23"/>
      <c r="FZ700" s="23"/>
      <c r="GA700" s="23"/>
      <c r="GB700" s="23"/>
      <c r="GC700" s="23"/>
      <c r="GD700" s="23"/>
      <c r="GE700" s="23"/>
      <c r="GF700" s="23"/>
      <c r="GG700" s="23"/>
      <c r="GH700" s="23"/>
      <c r="GI700" s="23"/>
      <c r="GJ700" s="23"/>
      <c r="GK700" s="23"/>
      <c r="GL700" s="23"/>
      <c r="GM700" s="23"/>
      <c r="GN700" s="23"/>
      <c r="GO700" s="23"/>
      <c r="GP700" s="23"/>
      <c r="GQ700" s="23"/>
      <c r="GR700" s="23"/>
      <c r="GS700" s="23"/>
      <c r="GT700" s="23"/>
      <c r="GU700" s="23"/>
      <c r="GV700" s="23"/>
      <c r="GW700" s="23"/>
      <c r="GX700" s="23"/>
      <c r="GY700" s="23"/>
      <c r="GZ700" s="23"/>
      <c r="HA700" s="23"/>
      <c r="HB700" s="23"/>
      <c r="HC700" s="23"/>
      <c r="HD700" s="23"/>
      <c r="HE700" s="23"/>
      <c r="HF700" s="23"/>
      <c r="HG700" s="23"/>
      <c r="HH700" s="23"/>
      <c r="HI700" s="23"/>
      <c r="HJ700" s="23"/>
      <c r="HK700" s="23"/>
      <c r="HL700" s="23"/>
      <c r="HM700" s="23"/>
      <c r="HN700" s="23"/>
      <c r="HO700" s="23"/>
      <c r="HP700" s="23"/>
      <c r="HQ700" s="23"/>
      <c r="HR700" s="23"/>
      <c r="HS700" s="23"/>
      <c r="HT700" s="23"/>
      <c r="HU700" s="23"/>
      <c r="HV700" s="23"/>
      <c r="HW700" s="23"/>
      <c r="HX700" s="23"/>
      <c r="HY700" s="23"/>
      <c r="HZ700" s="23"/>
      <c r="IA700" s="23"/>
      <c r="IB700" s="23"/>
      <c r="IC700" s="23"/>
      <c r="ID700" s="23"/>
      <c r="IE700" s="23"/>
      <c r="IF700" s="23"/>
      <c r="IG700" s="23"/>
      <c r="IH700" s="23"/>
      <c r="II700" s="23"/>
      <c r="IJ700" s="23"/>
      <c r="IK700" s="23"/>
      <c r="IL700" s="23"/>
      <c r="IM700" s="23"/>
      <c r="IN700" s="23"/>
      <c r="IO700" s="23"/>
      <c r="IP700" s="23"/>
      <c r="IQ700" s="23"/>
      <c r="IR700" s="23"/>
      <c r="IS700" s="23"/>
      <c r="IT700" s="23"/>
      <c r="IU700" s="23"/>
      <c r="IV700" s="23"/>
      <c r="IW700" s="23"/>
      <c r="IX700" s="23"/>
      <c r="IY700" s="23"/>
      <c r="IZ700" s="23"/>
      <c r="JA700" s="23"/>
      <c r="JB700" s="23"/>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3"/>
      <c r="KD700" s="23"/>
      <c r="KE700" s="23"/>
      <c r="KF700" s="23"/>
      <c r="KG700" s="23"/>
      <c r="KH700" s="23"/>
      <c r="KI700" s="23"/>
      <c r="KJ700" s="23"/>
      <c r="KK700" s="23"/>
      <c r="KL700" s="23"/>
      <c r="KM700" s="23"/>
      <c r="KN700" s="23"/>
      <c r="KO700" s="23"/>
      <c r="KP700" s="23"/>
      <c r="KQ700" s="23"/>
      <c r="KR700" s="23"/>
      <c r="KS700" s="23"/>
      <c r="KT700" s="23"/>
      <c r="KU700" s="23"/>
      <c r="KV700" s="23"/>
      <c r="KW700" s="23"/>
      <c r="KX700" s="23"/>
      <c r="KY700" s="23"/>
      <c r="KZ700" s="23"/>
      <c r="LA700" s="23"/>
      <c r="LB700" s="23"/>
      <c r="LC700" s="23"/>
      <c r="LD700" s="23"/>
      <c r="LE700" s="23"/>
      <c r="LF700" s="23"/>
      <c r="LG700" s="23"/>
      <c r="LH700" s="23"/>
      <c r="LI700" s="23"/>
      <c r="LJ700" s="23"/>
      <c r="LK700" s="23"/>
      <c r="LL700" s="23"/>
      <c r="LM700" s="23"/>
      <c r="LN700" s="23"/>
      <c r="LO700" s="23"/>
      <c r="LP700" s="23"/>
      <c r="LQ700" s="23"/>
      <c r="LR700" s="23"/>
      <c r="LS700" s="23"/>
      <c r="LT700" s="23"/>
      <c r="LU700" s="23"/>
      <c r="LV700" s="23"/>
      <c r="LW700" s="23"/>
      <c r="LX700" s="23"/>
      <c r="LY700" s="23"/>
      <c r="LZ700" s="23"/>
      <c r="MA700" s="23"/>
      <c r="MB700" s="23"/>
      <c r="MC700" s="23"/>
      <c r="MD700" s="23"/>
      <c r="ME700" s="23"/>
      <c r="MF700" s="23"/>
      <c r="MG700" s="23"/>
      <c r="MH700" s="23"/>
      <c r="MI700" s="23"/>
      <c r="MJ700" s="23"/>
      <c r="MK700" s="23"/>
      <c r="ML700" s="23"/>
      <c r="MM700" s="23"/>
      <c r="MN700" s="23"/>
      <c r="MO700" s="23"/>
      <c r="MP700" s="23"/>
      <c r="MQ700" s="23"/>
      <c r="MR700" s="23"/>
      <c r="MS700" s="23"/>
      <c r="MT700" s="23"/>
      <c r="MU700" s="23"/>
      <c r="MV700" s="23"/>
      <c r="MW700" s="23"/>
      <c r="MX700" s="23"/>
      <c r="MY700" s="23"/>
      <c r="MZ700" s="23"/>
      <c r="NA700" s="23"/>
      <c r="NB700" s="23"/>
      <c r="NC700" s="23"/>
      <c r="ND700" s="23"/>
      <c r="NE700" s="23"/>
      <c r="NF700" s="23"/>
      <c r="NG700" s="23"/>
      <c r="NH700" s="23"/>
      <c r="NI700" s="23"/>
      <c r="NJ700" s="23"/>
      <c r="NK700" s="23"/>
      <c r="NL700" s="23"/>
      <c r="NM700" s="23"/>
      <c r="NN700" s="23"/>
      <c r="NO700" s="23"/>
      <c r="NP700" s="23"/>
      <c r="NQ700" s="23"/>
      <c r="NR700" s="23"/>
      <c r="NS700" s="23"/>
      <c r="NT700" s="23"/>
      <c r="NU700" s="23"/>
      <c r="NV700" s="23"/>
      <c r="NW700" s="23"/>
      <c r="NX700" s="23"/>
      <c r="NY700" s="23"/>
      <c r="NZ700" s="23"/>
      <c r="OA700" s="23"/>
      <c r="OB700" s="23"/>
      <c r="OC700" s="23"/>
      <c r="OD700" s="23"/>
      <c r="OE700" s="23"/>
      <c r="OF700" s="23"/>
      <c r="OG700" s="23"/>
      <c r="OH700" s="23"/>
      <c r="OI700" s="23"/>
      <c r="OJ700" s="23"/>
      <c r="OK700" s="23"/>
      <c r="OL700" s="23"/>
      <c r="OM700" s="23"/>
      <c r="ON700" s="23"/>
      <c r="OO700" s="23"/>
      <c r="OP700" s="23"/>
      <c r="OQ700" s="23"/>
      <c r="OR700" s="23"/>
      <c r="OS700" s="23"/>
      <c r="OT700" s="23"/>
      <c r="OU700" s="23"/>
      <c r="OV700" s="23"/>
      <c r="OW700" s="23"/>
      <c r="OX700" s="23"/>
      <c r="OY700" s="23"/>
    </row>
    <row r="701" spans="2:415" ht="20.25" x14ac:dyDescent="0.25">
      <c r="B701" s="23"/>
      <c r="C701" s="23"/>
      <c r="D701" s="23"/>
      <c r="E701" s="23"/>
      <c r="F701" s="23"/>
      <c r="G701" s="23"/>
      <c r="H701" s="23"/>
      <c r="I701" s="23"/>
      <c r="J701" s="23"/>
      <c r="K701" s="23"/>
      <c r="L701" s="23"/>
      <c r="M701" s="25"/>
      <c r="N701" s="25"/>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c r="ED701" s="23"/>
      <c r="EE701" s="23"/>
      <c r="EF701" s="23"/>
      <c r="EG701" s="23"/>
      <c r="EH701" s="23"/>
      <c r="EI701" s="23"/>
      <c r="EJ701" s="23"/>
      <c r="EK701" s="23"/>
      <c r="EL701" s="23"/>
      <c r="EM701" s="23"/>
      <c r="EN701" s="23"/>
      <c r="EO701" s="23"/>
      <c r="EP701" s="23"/>
      <c r="EQ701" s="23"/>
      <c r="ER701" s="23"/>
      <c r="ES701" s="23"/>
      <c r="ET701" s="23"/>
      <c r="EU701" s="23"/>
      <c r="EV701" s="23"/>
      <c r="EW701" s="23"/>
      <c r="EX701" s="23"/>
      <c r="EY701" s="23"/>
      <c r="EZ701" s="23"/>
      <c r="FA701" s="23"/>
      <c r="FB701" s="23"/>
      <c r="FC701" s="23"/>
      <c r="FD701" s="23"/>
      <c r="FE701" s="23"/>
      <c r="FF701" s="23"/>
      <c r="FG701" s="23"/>
      <c r="FH701" s="23"/>
      <c r="FI701" s="23"/>
      <c r="FJ701" s="23"/>
      <c r="FK701" s="23"/>
      <c r="FL701" s="23"/>
      <c r="FM701" s="23"/>
      <c r="FN701" s="23"/>
      <c r="FO701" s="23"/>
      <c r="FP701" s="23"/>
      <c r="FQ701" s="23"/>
      <c r="FR701" s="23"/>
      <c r="FS701" s="23"/>
      <c r="FT701" s="23"/>
      <c r="FU701" s="23"/>
      <c r="FV701" s="23"/>
      <c r="FW701" s="23"/>
      <c r="FX701" s="23"/>
      <c r="FY701" s="23"/>
      <c r="FZ701" s="23"/>
      <c r="GA701" s="23"/>
      <c r="GB701" s="23"/>
      <c r="GC701" s="23"/>
      <c r="GD701" s="23"/>
      <c r="GE701" s="23"/>
      <c r="GF701" s="23"/>
      <c r="GG701" s="23"/>
      <c r="GH701" s="23"/>
      <c r="GI701" s="23"/>
      <c r="GJ701" s="23"/>
      <c r="GK701" s="23"/>
      <c r="GL701" s="23"/>
      <c r="GM701" s="23"/>
      <c r="GN701" s="23"/>
      <c r="GO701" s="23"/>
      <c r="GP701" s="23"/>
      <c r="GQ701" s="23"/>
      <c r="GR701" s="23"/>
      <c r="GS701" s="23"/>
      <c r="GT701" s="23"/>
      <c r="GU701" s="23"/>
      <c r="GV701" s="23"/>
      <c r="GW701" s="23"/>
      <c r="GX701" s="23"/>
      <c r="GY701" s="23"/>
      <c r="GZ701" s="23"/>
      <c r="HA701" s="23"/>
      <c r="HB701" s="23"/>
      <c r="HC701" s="23"/>
      <c r="HD701" s="23"/>
      <c r="HE701" s="23"/>
      <c r="HF701" s="23"/>
      <c r="HG701" s="23"/>
      <c r="HH701" s="23"/>
      <c r="HI701" s="23"/>
      <c r="HJ701" s="23"/>
      <c r="HK701" s="23"/>
      <c r="HL701" s="23"/>
      <c r="HM701" s="23"/>
      <c r="HN701" s="23"/>
      <c r="HO701" s="23"/>
      <c r="HP701" s="23"/>
      <c r="HQ701" s="23"/>
      <c r="HR701" s="23"/>
      <c r="HS701" s="23"/>
      <c r="HT701" s="23"/>
      <c r="HU701" s="23"/>
      <c r="HV701" s="23"/>
      <c r="HW701" s="23"/>
      <c r="HX701" s="23"/>
      <c r="HY701" s="23"/>
      <c r="HZ701" s="23"/>
      <c r="IA701" s="23"/>
      <c r="IB701" s="23"/>
      <c r="IC701" s="23"/>
      <c r="ID701" s="23"/>
      <c r="IE701" s="23"/>
      <c r="IF701" s="23"/>
      <c r="IG701" s="23"/>
      <c r="IH701" s="23"/>
      <c r="II701" s="23"/>
      <c r="IJ701" s="23"/>
      <c r="IK701" s="23"/>
      <c r="IL701" s="23"/>
      <c r="IM701" s="23"/>
      <c r="IN701" s="23"/>
      <c r="IO701" s="23"/>
      <c r="IP701" s="23"/>
      <c r="IQ701" s="23"/>
      <c r="IR701" s="23"/>
      <c r="IS701" s="23"/>
      <c r="IT701" s="23"/>
      <c r="IU701" s="23"/>
      <c r="IV701" s="23"/>
      <c r="IW701" s="23"/>
      <c r="IX701" s="23"/>
      <c r="IY701" s="23"/>
      <c r="IZ701" s="23"/>
      <c r="JA701" s="23"/>
      <c r="JB701" s="23"/>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3"/>
      <c r="KD701" s="23"/>
      <c r="KE701" s="23"/>
      <c r="KF701" s="23"/>
      <c r="KG701" s="23"/>
      <c r="KH701" s="23"/>
      <c r="KI701" s="23"/>
      <c r="KJ701" s="23"/>
      <c r="KK701" s="23"/>
      <c r="KL701" s="23"/>
      <c r="KM701" s="23"/>
      <c r="KN701" s="23"/>
      <c r="KO701" s="23"/>
      <c r="KP701" s="23"/>
      <c r="KQ701" s="23"/>
      <c r="KR701" s="23"/>
      <c r="KS701" s="23"/>
      <c r="KT701" s="23"/>
      <c r="KU701" s="23"/>
      <c r="KV701" s="23"/>
      <c r="KW701" s="23"/>
      <c r="KX701" s="23"/>
      <c r="KY701" s="23"/>
      <c r="KZ701" s="23"/>
      <c r="LA701" s="23"/>
      <c r="LB701" s="23"/>
      <c r="LC701" s="23"/>
      <c r="LD701" s="23"/>
      <c r="LE701" s="23"/>
      <c r="LF701" s="23"/>
      <c r="LG701" s="23"/>
      <c r="LH701" s="23"/>
      <c r="LI701" s="23"/>
      <c r="LJ701" s="23"/>
      <c r="LK701" s="23"/>
      <c r="LL701" s="23"/>
      <c r="LM701" s="23"/>
      <c r="LN701" s="23"/>
      <c r="LO701" s="23"/>
      <c r="LP701" s="23"/>
      <c r="LQ701" s="23"/>
      <c r="LR701" s="23"/>
      <c r="LS701" s="23"/>
      <c r="LT701" s="23"/>
      <c r="LU701" s="23"/>
      <c r="LV701" s="23"/>
      <c r="LW701" s="23"/>
      <c r="LX701" s="23"/>
      <c r="LY701" s="23"/>
      <c r="LZ701" s="23"/>
      <c r="MA701" s="23"/>
      <c r="MB701" s="23"/>
      <c r="MC701" s="23"/>
      <c r="MD701" s="23"/>
      <c r="ME701" s="23"/>
      <c r="MF701" s="23"/>
      <c r="MG701" s="23"/>
      <c r="MH701" s="23"/>
      <c r="MI701" s="23"/>
      <c r="MJ701" s="23"/>
      <c r="MK701" s="23"/>
      <c r="ML701" s="23"/>
      <c r="MM701" s="23"/>
      <c r="MN701" s="23"/>
      <c r="MO701" s="23"/>
      <c r="MP701" s="23"/>
      <c r="MQ701" s="23"/>
      <c r="MR701" s="23"/>
      <c r="MS701" s="23"/>
      <c r="MT701" s="23"/>
      <c r="MU701" s="23"/>
      <c r="MV701" s="23"/>
      <c r="MW701" s="23"/>
      <c r="MX701" s="23"/>
      <c r="MY701" s="23"/>
      <c r="MZ701" s="23"/>
      <c r="NA701" s="23"/>
      <c r="NB701" s="23"/>
      <c r="NC701" s="23"/>
      <c r="ND701" s="23"/>
      <c r="NE701" s="23"/>
      <c r="NF701" s="23"/>
      <c r="NG701" s="23"/>
      <c r="NH701" s="23"/>
      <c r="NI701" s="23"/>
      <c r="NJ701" s="23"/>
      <c r="NK701" s="23"/>
      <c r="NL701" s="23"/>
      <c r="NM701" s="23"/>
      <c r="NN701" s="23"/>
      <c r="NO701" s="23"/>
      <c r="NP701" s="23"/>
      <c r="NQ701" s="23"/>
      <c r="NR701" s="23"/>
      <c r="NS701" s="23"/>
      <c r="NT701" s="23"/>
      <c r="NU701" s="23"/>
      <c r="NV701" s="23"/>
      <c r="NW701" s="23"/>
      <c r="NX701" s="23"/>
      <c r="NY701" s="23"/>
      <c r="NZ701" s="23"/>
      <c r="OA701" s="23"/>
      <c r="OB701" s="23"/>
      <c r="OC701" s="23"/>
      <c r="OD701" s="23"/>
      <c r="OE701" s="23"/>
      <c r="OF701" s="23"/>
      <c r="OG701" s="23"/>
      <c r="OH701" s="23"/>
      <c r="OI701" s="23"/>
      <c r="OJ701" s="23"/>
      <c r="OK701" s="23"/>
      <c r="OL701" s="23"/>
      <c r="OM701" s="23"/>
      <c r="ON701" s="23"/>
      <c r="OO701" s="23"/>
      <c r="OP701" s="23"/>
      <c r="OQ701" s="23"/>
      <c r="OR701" s="23"/>
      <c r="OS701" s="23"/>
      <c r="OT701" s="23"/>
      <c r="OU701" s="23"/>
      <c r="OV701" s="23"/>
      <c r="OW701" s="23"/>
      <c r="OX701" s="23"/>
      <c r="OY701" s="23"/>
    </row>
    <row r="702" spans="2:415" ht="20.25" x14ac:dyDescent="0.25">
      <c r="B702" s="23"/>
      <c r="C702" s="23"/>
      <c r="D702" s="23"/>
      <c r="E702" s="23"/>
      <c r="F702" s="23"/>
      <c r="G702" s="23"/>
      <c r="H702" s="23"/>
      <c r="I702" s="23"/>
      <c r="J702" s="23"/>
      <c r="K702" s="23"/>
      <c r="L702" s="23"/>
      <c r="M702" s="25"/>
      <c r="N702" s="25"/>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c r="ED702" s="23"/>
      <c r="EE702" s="23"/>
      <c r="EF702" s="23"/>
      <c r="EG702" s="23"/>
      <c r="EH702" s="23"/>
      <c r="EI702" s="23"/>
      <c r="EJ702" s="23"/>
      <c r="EK702" s="23"/>
      <c r="EL702" s="23"/>
      <c r="EM702" s="23"/>
      <c r="EN702" s="23"/>
      <c r="EO702" s="23"/>
      <c r="EP702" s="23"/>
      <c r="EQ702" s="23"/>
      <c r="ER702" s="23"/>
      <c r="ES702" s="23"/>
      <c r="ET702" s="23"/>
      <c r="EU702" s="23"/>
      <c r="EV702" s="23"/>
      <c r="EW702" s="23"/>
      <c r="EX702" s="23"/>
      <c r="EY702" s="23"/>
      <c r="EZ702" s="23"/>
      <c r="FA702" s="23"/>
      <c r="FB702" s="23"/>
      <c r="FC702" s="23"/>
      <c r="FD702" s="23"/>
      <c r="FE702" s="23"/>
      <c r="FF702" s="23"/>
      <c r="FG702" s="23"/>
      <c r="FH702" s="23"/>
      <c r="FI702" s="23"/>
      <c r="FJ702" s="23"/>
      <c r="FK702" s="23"/>
      <c r="FL702" s="23"/>
      <c r="FM702" s="23"/>
      <c r="FN702" s="23"/>
      <c r="FO702" s="23"/>
      <c r="FP702" s="23"/>
      <c r="FQ702" s="23"/>
      <c r="FR702" s="23"/>
      <c r="FS702" s="23"/>
      <c r="FT702" s="23"/>
      <c r="FU702" s="23"/>
      <c r="FV702" s="23"/>
      <c r="FW702" s="23"/>
      <c r="FX702" s="23"/>
      <c r="FY702" s="23"/>
      <c r="FZ702" s="23"/>
      <c r="GA702" s="23"/>
      <c r="GB702" s="23"/>
      <c r="GC702" s="23"/>
      <c r="GD702" s="23"/>
      <c r="GE702" s="23"/>
      <c r="GF702" s="23"/>
      <c r="GG702" s="23"/>
      <c r="GH702" s="23"/>
      <c r="GI702" s="23"/>
      <c r="GJ702" s="23"/>
      <c r="GK702" s="23"/>
      <c r="GL702" s="23"/>
      <c r="GM702" s="23"/>
      <c r="GN702" s="23"/>
      <c r="GO702" s="23"/>
      <c r="GP702" s="23"/>
      <c r="GQ702" s="23"/>
      <c r="GR702" s="23"/>
      <c r="GS702" s="23"/>
      <c r="GT702" s="23"/>
      <c r="GU702" s="23"/>
      <c r="GV702" s="23"/>
      <c r="GW702" s="23"/>
      <c r="GX702" s="23"/>
      <c r="GY702" s="23"/>
      <c r="GZ702" s="23"/>
      <c r="HA702" s="23"/>
      <c r="HB702" s="23"/>
      <c r="HC702" s="23"/>
      <c r="HD702" s="23"/>
      <c r="HE702" s="23"/>
      <c r="HF702" s="23"/>
      <c r="HG702" s="23"/>
      <c r="HH702" s="23"/>
      <c r="HI702" s="23"/>
      <c r="HJ702" s="23"/>
      <c r="HK702" s="23"/>
      <c r="HL702" s="23"/>
      <c r="HM702" s="23"/>
      <c r="HN702" s="23"/>
      <c r="HO702" s="23"/>
      <c r="HP702" s="23"/>
      <c r="HQ702" s="23"/>
      <c r="HR702" s="23"/>
      <c r="HS702" s="23"/>
      <c r="HT702" s="23"/>
      <c r="HU702" s="23"/>
      <c r="HV702" s="23"/>
      <c r="HW702" s="23"/>
      <c r="HX702" s="23"/>
      <c r="HY702" s="23"/>
      <c r="HZ702" s="23"/>
      <c r="IA702" s="23"/>
      <c r="IB702" s="23"/>
      <c r="IC702" s="23"/>
      <c r="ID702" s="23"/>
      <c r="IE702" s="23"/>
      <c r="IF702" s="23"/>
      <c r="IG702" s="23"/>
      <c r="IH702" s="23"/>
      <c r="II702" s="23"/>
      <c r="IJ702" s="23"/>
      <c r="IK702" s="23"/>
      <c r="IL702" s="23"/>
      <c r="IM702" s="23"/>
      <c r="IN702" s="23"/>
      <c r="IO702" s="23"/>
      <c r="IP702" s="23"/>
      <c r="IQ702" s="23"/>
      <c r="IR702" s="23"/>
      <c r="IS702" s="23"/>
      <c r="IT702" s="23"/>
      <c r="IU702" s="23"/>
      <c r="IV702" s="23"/>
      <c r="IW702" s="23"/>
      <c r="IX702" s="23"/>
      <c r="IY702" s="23"/>
      <c r="IZ702" s="23"/>
      <c r="JA702" s="23"/>
      <c r="JB702" s="23"/>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3"/>
      <c r="KD702" s="23"/>
      <c r="KE702" s="23"/>
      <c r="KF702" s="23"/>
      <c r="KG702" s="23"/>
      <c r="KH702" s="23"/>
      <c r="KI702" s="23"/>
      <c r="KJ702" s="23"/>
      <c r="KK702" s="23"/>
      <c r="KL702" s="23"/>
      <c r="KM702" s="23"/>
      <c r="KN702" s="23"/>
      <c r="KO702" s="23"/>
      <c r="KP702" s="23"/>
      <c r="KQ702" s="23"/>
      <c r="KR702" s="23"/>
      <c r="KS702" s="23"/>
      <c r="KT702" s="23"/>
      <c r="KU702" s="23"/>
      <c r="KV702" s="23"/>
      <c r="KW702" s="23"/>
      <c r="KX702" s="23"/>
      <c r="KY702" s="23"/>
      <c r="KZ702" s="23"/>
      <c r="LA702" s="23"/>
      <c r="LB702" s="23"/>
      <c r="LC702" s="23"/>
      <c r="LD702" s="23"/>
      <c r="LE702" s="23"/>
      <c r="LF702" s="23"/>
      <c r="LG702" s="23"/>
      <c r="LH702" s="23"/>
      <c r="LI702" s="23"/>
      <c r="LJ702" s="23"/>
      <c r="LK702" s="23"/>
      <c r="LL702" s="23"/>
      <c r="LM702" s="23"/>
      <c r="LN702" s="23"/>
      <c r="LO702" s="23"/>
      <c r="LP702" s="23"/>
      <c r="LQ702" s="23"/>
      <c r="LR702" s="23"/>
      <c r="LS702" s="23"/>
      <c r="LT702" s="23"/>
      <c r="LU702" s="23"/>
      <c r="LV702" s="23"/>
      <c r="LW702" s="23"/>
      <c r="LX702" s="23"/>
      <c r="LY702" s="23"/>
      <c r="LZ702" s="23"/>
      <c r="MA702" s="23"/>
      <c r="MB702" s="23"/>
      <c r="MC702" s="23"/>
      <c r="MD702" s="23"/>
      <c r="ME702" s="23"/>
      <c r="MF702" s="23"/>
      <c r="MG702" s="23"/>
      <c r="MH702" s="23"/>
      <c r="MI702" s="23"/>
      <c r="MJ702" s="23"/>
      <c r="MK702" s="23"/>
      <c r="ML702" s="23"/>
      <c r="MM702" s="23"/>
      <c r="MN702" s="23"/>
      <c r="MO702" s="23"/>
      <c r="MP702" s="23"/>
      <c r="MQ702" s="23"/>
      <c r="MR702" s="23"/>
      <c r="MS702" s="23"/>
      <c r="MT702" s="23"/>
      <c r="MU702" s="23"/>
      <c r="MV702" s="23"/>
      <c r="MW702" s="23"/>
      <c r="MX702" s="23"/>
      <c r="MY702" s="23"/>
      <c r="MZ702" s="23"/>
      <c r="NA702" s="23"/>
      <c r="NB702" s="23"/>
      <c r="NC702" s="23"/>
      <c r="ND702" s="23"/>
      <c r="NE702" s="23"/>
      <c r="NF702" s="23"/>
      <c r="NG702" s="23"/>
      <c r="NH702" s="23"/>
      <c r="NI702" s="23"/>
      <c r="NJ702" s="23"/>
      <c r="NK702" s="23"/>
      <c r="NL702" s="23"/>
      <c r="NM702" s="23"/>
      <c r="NN702" s="23"/>
      <c r="NO702" s="23"/>
      <c r="NP702" s="23"/>
      <c r="NQ702" s="23"/>
      <c r="NR702" s="23"/>
      <c r="NS702" s="23"/>
      <c r="NT702" s="23"/>
      <c r="NU702" s="23"/>
      <c r="NV702" s="23"/>
      <c r="NW702" s="23"/>
      <c r="NX702" s="23"/>
      <c r="NY702" s="23"/>
      <c r="NZ702" s="23"/>
      <c r="OA702" s="23"/>
      <c r="OB702" s="23"/>
      <c r="OC702" s="23"/>
      <c r="OD702" s="23"/>
      <c r="OE702" s="23"/>
      <c r="OF702" s="23"/>
      <c r="OG702" s="23"/>
      <c r="OH702" s="23"/>
      <c r="OI702" s="23"/>
      <c r="OJ702" s="23"/>
      <c r="OK702" s="23"/>
      <c r="OL702" s="23"/>
      <c r="OM702" s="23"/>
      <c r="ON702" s="23"/>
      <c r="OO702" s="23"/>
      <c r="OP702" s="23"/>
      <c r="OQ702" s="23"/>
      <c r="OR702" s="23"/>
      <c r="OS702" s="23"/>
      <c r="OT702" s="23"/>
      <c r="OU702" s="23"/>
      <c r="OV702" s="23"/>
      <c r="OW702" s="23"/>
      <c r="OX702" s="23"/>
      <c r="OY702" s="23"/>
    </row>
    <row r="703" spans="2:415" ht="20.25" x14ac:dyDescent="0.25">
      <c r="B703" s="23"/>
      <c r="C703" s="23"/>
      <c r="D703" s="23"/>
      <c r="E703" s="23"/>
      <c r="F703" s="23"/>
      <c r="G703" s="23"/>
      <c r="H703" s="23"/>
      <c r="I703" s="23"/>
      <c r="J703" s="23"/>
      <c r="K703" s="23"/>
      <c r="L703" s="23"/>
      <c r="M703" s="25"/>
      <c r="N703" s="25"/>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c r="EC703" s="23"/>
      <c r="ED703" s="23"/>
      <c r="EE703" s="23"/>
      <c r="EF703" s="23"/>
      <c r="EG703" s="23"/>
      <c r="EH703" s="23"/>
      <c r="EI703" s="23"/>
      <c r="EJ703" s="23"/>
      <c r="EK703" s="23"/>
      <c r="EL703" s="23"/>
      <c r="EM703" s="23"/>
      <c r="EN703" s="23"/>
      <c r="EO703" s="23"/>
      <c r="EP703" s="23"/>
      <c r="EQ703" s="23"/>
      <c r="ER703" s="23"/>
      <c r="ES703" s="23"/>
      <c r="ET703" s="23"/>
      <c r="EU703" s="23"/>
      <c r="EV703" s="23"/>
      <c r="EW703" s="23"/>
      <c r="EX703" s="23"/>
      <c r="EY703" s="23"/>
      <c r="EZ703" s="23"/>
      <c r="FA703" s="23"/>
      <c r="FB703" s="23"/>
      <c r="FC703" s="23"/>
      <c r="FD703" s="23"/>
      <c r="FE703" s="23"/>
      <c r="FF703" s="23"/>
      <c r="FG703" s="23"/>
      <c r="FH703" s="23"/>
      <c r="FI703" s="23"/>
      <c r="FJ703" s="23"/>
      <c r="FK703" s="23"/>
      <c r="FL703" s="23"/>
      <c r="FM703" s="23"/>
      <c r="FN703" s="23"/>
      <c r="FO703" s="23"/>
      <c r="FP703" s="23"/>
      <c r="FQ703" s="23"/>
      <c r="FR703" s="23"/>
      <c r="FS703" s="23"/>
      <c r="FT703" s="23"/>
      <c r="FU703" s="23"/>
      <c r="FV703" s="23"/>
      <c r="FW703" s="23"/>
      <c r="FX703" s="23"/>
      <c r="FY703" s="23"/>
      <c r="FZ703" s="23"/>
      <c r="GA703" s="23"/>
      <c r="GB703" s="23"/>
      <c r="GC703" s="23"/>
      <c r="GD703" s="23"/>
      <c r="GE703" s="23"/>
      <c r="GF703" s="23"/>
      <c r="GG703" s="23"/>
      <c r="GH703" s="23"/>
      <c r="GI703" s="23"/>
      <c r="GJ703" s="23"/>
      <c r="GK703" s="23"/>
      <c r="GL703" s="23"/>
      <c r="GM703" s="23"/>
      <c r="GN703" s="23"/>
      <c r="GO703" s="23"/>
      <c r="GP703" s="23"/>
      <c r="GQ703" s="23"/>
      <c r="GR703" s="23"/>
      <c r="GS703" s="23"/>
      <c r="GT703" s="23"/>
      <c r="GU703" s="23"/>
      <c r="GV703" s="23"/>
      <c r="GW703" s="23"/>
      <c r="GX703" s="23"/>
      <c r="GY703" s="23"/>
      <c r="GZ703" s="23"/>
      <c r="HA703" s="23"/>
      <c r="HB703" s="23"/>
      <c r="HC703" s="23"/>
      <c r="HD703" s="23"/>
      <c r="HE703" s="23"/>
      <c r="HF703" s="23"/>
      <c r="HG703" s="23"/>
      <c r="HH703" s="23"/>
      <c r="HI703" s="23"/>
      <c r="HJ703" s="23"/>
      <c r="HK703" s="23"/>
      <c r="HL703" s="23"/>
      <c r="HM703" s="23"/>
      <c r="HN703" s="23"/>
      <c r="HO703" s="23"/>
      <c r="HP703" s="23"/>
      <c r="HQ703" s="23"/>
      <c r="HR703" s="23"/>
      <c r="HS703" s="23"/>
      <c r="HT703" s="23"/>
      <c r="HU703" s="23"/>
      <c r="HV703" s="23"/>
      <c r="HW703" s="23"/>
      <c r="HX703" s="23"/>
      <c r="HY703" s="23"/>
      <c r="HZ703" s="23"/>
      <c r="IA703" s="23"/>
      <c r="IB703" s="23"/>
      <c r="IC703" s="23"/>
      <c r="ID703" s="23"/>
      <c r="IE703" s="23"/>
      <c r="IF703" s="23"/>
      <c r="IG703" s="23"/>
      <c r="IH703" s="23"/>
      <c r="II703" s="23"/>
      <c r="IJ703" s="23"/>
      <c r="IK703" s="23"/>
      <c r="IL703" s="23"/>
      <c r="IM703" s="23"/>
      <c r="IN703" s="23"/>
      <c r="IO703" s="23"/>
      <c r="IP703" s="23"/>
      <c r="IQ703" s="23"/>
      <c r="IR703" s="23"/>
      <c r="IS703" s="23"/>
      <c r="IT703" s="23"/>
      <c r="IU703" s="23"/>
      <c r="IV703" s="23"/>
      <c r="IW703" s="23"/>
      <c r="IX703" s="23"/>
      <c r="IY703" s="23"/>
      <c r="IZ703" s="23"/>
      <c r="JA703" s="23"/>
      <c r="JB703" s="23"/>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3"/>
      <c r="KD703" s="23"/>
      <c r="KE703" s="23"/>
      <c r="KF703" s="23"/>
      <c r="KG703" s="23"/>
      <c r="KH703" s="23"/>
      <c r="KI703" s="23"/>
      <c r="KJ703" s="23"/>
      <c r="KK703" s="23"/>
      <c r="KL703" s="23"/>
      <c r="KM703" s="23"/>
      <c r="KN703" s="23"/>
      <c r="KO703" s="23"/>
      <c r="KP703" s="23"/>
      <c r="KQ703" s="23"/>
      <c r="KR703" s="23"/>
      <c r="KS703" s="23"/>
      <c r="KT703" s="23"/>
      <c r="KU703" s="23"/>
      <c r="KV703" s="23"/>
      <c r="KW703" s="23"/>
      <c r="KX703" s="23"/>
      <c r="KY703" s="23"/>
      <c r="KZ703" s="23"/>
      <c r="LA703" s="23"/>
      <c r="LB703" s="23"/>
      <c r="LC703" s="23"/>
      <c r="LD703" s="23"/>
      <c r="LE703" s="23"/>
      <c r="LF703" s="23"/>
      <c r="LG703" s="23"/>
      <c r="LH703" s="23"/>
      <c r="LI703" s="23"/>
      <c r="LJ703" s="23"/>
      <c r="LK703" s="23"/>
      <c r="LL703" s="23"/>
      <c r="LM703" s="23"/>
      <c r="LN703" s="23"/>
      <c r="LO703" s="23"/>
      <c r="LP703" s="23"/>
      <c r="LQ703" s="23"/>
      <c r="LR703" s="23"/>
      <c r="LS703" s="23"/>
      <c r="LT703" s="23"/>
      <c r="LU703" s="23"/>
      <c r="LV703" s="23"/>
      <c r="LW703" s="23"/>
      <c r="LX703" s="23"/>
      <c r="LY703" s="23"/>
      <c r="LZ703" s="23"/>
      <c r="MA703" s="23"/>
      <c r="MB703" s="23"/>
      <c r="MC703" s="23"/>
      <c r="MD703" s="23"/>
      <c r="ME703" s="23"/>
      <c r="MF703" s="23"/>
      <c r="MG703" s="23"/>
      <c r="MH703" s="23"/>
      <c r="MI703" s="23"/>
      <c r="MJ703" s="23"/>
      <c r="MK703" s="23"/>
      <c r="ML703" s="23"/>
      <c r="MM703" s="23"/>
      <c r="MN703" s="23"/>
      <c r="MO703" s="23"/>
      <c r="MP703" s="23"/>
      <c r="MQ703" s="23"/>
      <c r="MR703" s="23"/>
      <c r="MS703" s="23"/>
      <c r="MT703" s="23"/>
      <c r="MU703" s="23"/>
      <c r="MV703" s="23"/>
      <c r="MW703" s="23"/>
      <c r="MX703" s="23"/>
      <c r="MY703" s="23"/>
      <c r="MZ703" s="23"/>
      <c r="NA703" s="23"/>
      <c r="NB703" s="23"/>
      <c r="NC703" s="23"/>
      <c r="ND703" s="23"/>
      <c r="NE703" s="23"/>
      <c r="NF703" s="23"/>
      <c r="NG703" s="23"/>
      <c r="NH703" s="23"/>
      <c r="NI703" s="23"/>
      <c r="NJ703" s="23"/>
      <c r="NK703" s="23"/>
      <c r="NL703" s="23"/>
      <c r="NM703" s="23"/>
      <c r="NN703" s="23"/>
      <c r="NO703" s="23"/>
      <c r="NP703" s="23"/>
      <c r="NQ703" s="23"/>
      <c r="NR703" s="23"/>
      <c r="NS703" s="23"/>
      <c r="NT703" s="23"/>
      <c r="NU703" s="23"/>
      <c r="NV703" s="23"/>
      <c r="NW703" s="23"/>
      <c r="NX703" s="23"/>
      <c r="NY703" s="23"/>
      <c r="NZ703" s="23"/>
      <c r="OA703" s="23"/>
      <c r="OB703" s="23"/>
      <c r="OC703" s="23"/>
      <c r="OD703" s="23"/>
      <c r="OE703" s="23"/>
      <c r="OF703" s="23"/>
      <c r="OG703" s="23"/>
      <c r="OH703" s="23"/>
      <c r="OI703" s="23"/>
      <c r="OJ703" s="23"/>
      <c r="OK703" s="23"/>
      <c r="OL703" s="23"/>
      <c r="OM703" s="23"/>
      <c r="ON703" s="23"/>
      <c r="OO703" s="23"/>
      <c r="OP703" s="23"/>
      <c r="OQ703" s="23"/>
      <c r="OR703" s="23"/>
      <c r="OS703" s="23"/>
      <c r="OT703" s="23"/>
      <c r="OU703" s="23"/>
      <c r="OV703" s="23"/>
      <c r="OW703" s="23"/>
      <c r="OX703" s="23"/>
      <c r="OY703" s="23"/>
    </row>
    <row r="704" spans="2:415" ht="20.25" x14ac:dyDescent="0.25">
      <c r="B704" s="23"/>
      <c r="C704" s="23"/>
      <c r="D704" s="23"/>
      <c r="E704" s="23"/>
      <c r="F704" s="23"/>
      <c r="G704" s="23"/>
      <c r="H704" s="23"/>
      <c r="I704" s="23"/>
      <c r="J704" s="23"/>
      <c r="K704" s="23"/>
      <c r="L704" s="23"/>
      <c r="M704" s="25"/>
      <c r="N704" s="25"/>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c r="EC704" s="23"/>
      <c r="ED704" s="23"/>
      <c r="EE704" s="23"/>
      <c r="EF704" s="23"/>
      <c r="EG704" s="23"/>
      <c r="EH704" s="23"/>
      <c r="EI704" s="23"/>
      <c r="EJ704" s="23"/>
      <c r="EK704" s="23"/>
      <c r="EL704" s="23"/>
      <c r="EM704" s="23"/>
      <c r="EN704" s="23"/>
      <c r="EO704" s="23"/>
      <c r="EP704" s="23"/>
      <c r="EQ704" s="23"/>
      <c r="ER704" s="23"/>
      <c r="ES704" s="23"/>
      <c r="ET704" s="23"/>
      <c r="EU704" s="23"/>
      <c r="EV704" s="23"/>
      <c r="EW704" s="23"/>
      <c r="EX704" s="23"/>
      <c r="EY704" s="23"/>
      <c r="EZ704" s="23"/>
      <c r="FA704" s="23"/>
      <c r="FB704" s="23"/>
      <c r="FC704" s="23"/>
      <c r="FD704" s="23"/>
      <c r="FE704" s="23"/>
      <c r="FF704" s="23"/>
      <c r="FG704" s="23"/>
      <c r="FH704" s="23"/>
      <c r="FI704" s="23"/>
      <c r="FJ704" s="23"/>
      <c r="FK704" s="23"/>
      <c r="FL704" s="23"/>
      <c r="FM704" s="23"/>
      <c r="FN704" s="23"/>
      <c r="FO704" s="23"/>
      <c r="FP704" s="23"/>
      <c r="FQ704" s="23"/>
      <c r="FR704" s="23"/>
      <c r="FS704" s="23"/>
      <c r="FT704" s="23"/>
      <c r="FU704" s="23"/>
      <c r="FV704" s="23"/>
      <c r="FW704" s="23"/>
      <c r="FX704" s="23"/>
      <c r="FY704" s="23"/>
      <c r="FZ704" s="23"/>
      <c r="GA704" s="23"/>
      <c r="GB704" s="23"/>
      <c r="GC704" s="23"/>
      <c r="GD704" s="23"/>
      <c r="GE704" s="23"/>
      <c r="GF704" s="23"/>
      <c r="GG704" s="23"/>
      <c r="GH704" s="23"/>
      <c r="GI704" s="23"/>
      <c r="GJ704" s="23"/>
      <c r="GK704" s="23"/>
      <c r="GL704" s="23"/>
      <c r="GM704" s="23"/>
      <c r="GN704" s="23"/>
      <c r="GO704" s="23"/>
      <c r="GP704" s="23"/>
      <c r="GQ704" s="23"/>
      <c r="GR704" s="23"/>
      <c r="GS704" s="23"/>
      <c r="GT704" s="23"/>
      <c r="GU704" s="23"/>
      <c r="GV704" s="23"/>
      <c r="GW704" s="23"/>
      <c r="GX704" s="23"/>
      <c r="GY704" s="23"/>
      <c r="GZ704" s="23"/>
      <c r="HA704" s="23"/>
      <c r="HB704" s="23"/>
      <c r="HC704" s="23"/>
      <c r="HD704" s="23"/>
      <c r="HE704" s="23"/>
      <c r="HF704" s="23"/>
      <c r="HG704" s="23"/>
      <c r="HH704" s="23"/>
      <c r="HI704" s="23"/>
      <c r="HJ704" s="23"/>
      <c r="HK704" s="23"/>
      <c r="HL704" s="23"/>
      <c r="HM704" s="23"/>
      <c r="HN704" s="23"/>
      <c r="HO704" s="23"/>
      <c r="HP704" s="23"/>
      <c r="HQ704" s="23"/>
      <c r="HR704" s="23"/>
      <c r="HS704" s="23"/>
      <c r="HT704" s="23"/>
      <c r="HU704" s="23"/>
      <c r="HV704" s="23"/>
      <c r="HW704" s="23"/>
      <c r="HX704" s="23"/>
      <c r="HY704" s="23"/>
      <c r="HZ704" s="23"/>
      <c r="IA704" s="23"/>
      <c r="IB704" s="23"/>
      <c r="IC704" s="23"/>
      <c r="ID704" s="23"/>
      <c r="IE704" s="23"/>
      <c r="IF704" s="23"/>
      <c r="IG704" s="23"/>
      <c r="IH704" s="23"/>
      <c r="II704" s="23"/>
      <c r="IJ704" s="23"/>
      <c r="IK704" s="23"/>
      <c r="IL704" s="23"/>
      <c r="IM704" s="23"/>
      <c r="IN704" s="23"/>
      <c r="IO704" s="23"/>
      <c r="IP704" s="23"/>
      <c r="IQ704" s="23"/>
      <c r="IR704" s="23"/>
      <c r="IS704" s="23"/>
      <c r="IT704" s="23"/>
      <c r="IU704" s="23"/>
      <c r="IV704" s="23"/>
      <c r="IW704" s="23"/>
      <c r="IX704" s="23"/>
      <c r="IY704" s="23"/>
      <c r="IZ704" s="23"/>
      <c r="JA704" s="23"/>
      <c r="JB704" s="23"/>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3"/>
      <c r="KD704" s="23"/>
      <c r="KE704" s="23"/>
      <c r="KF704" s="23"/>
      <c r="KG704" s="23"/>
      <c r="KH704" s="23"/>
      <c r="KI704" s="23"/>
      <c r="KJ704" s="23"/>
      <c r="KK704" s="23"/>
      <c r="KL704" s="23"/>
      <c r="KM704" s="23"/>
      <c r="KN704" s="23"/>
      <c r="KO704" s="23"/>
      <c r="KP704" s="23"/>
      <c r="KQ704" s="23"/>
      <c r="KR704" s="23"/>
      <c r="KS704" s="23"/>
      <c r="KT704" s="23"/>
      <c r="KU704" s="23"/>
      <c r="KV704" s="23"/>
      <c r="KW704" s="23"/>
      <c r="KX704" s="23"/>
      <c r="KY704" s="23"/>
      <c r="KZ704" s="23"/>
      <c r="LA704" s="23"/>
      <c r="LB704" s="23"/>
      <c r="LC704" s="23"/>
      <c r="LD704" s="23"/>
      <c r="LE704" s="23"/>
      <c r="LF704" s="23"/>
      <c r="LG704" s="23"/>
      <c r="LH704" s="23"/>
      <c r="LI704" s="23"/>
      <c r="LJ704" s="23"/>
      <c r="LK704" s="23"/>
      <c r="LL704" s="23"/>
      <c r="LM704" s="23"/>
      <c r="LN704" s="23"/>
      <c r="LO704" s="23"/>
      <c r="LP704" s="23"/>
      <c r="LQ704" s="23"/>
      <c r="LR704" s="23"/>
      <c r="LS704" s="23"/>
      <c r="LT704" s="23"/>
      <c r="LU704" s="23"/>
      <c r="LV704" s="23"/>
      <c r="LW704" s="23"/>
      <c r="LX704" s="23"/>
      <c r="LY704" s="23"/>
      <c r="LZ704" s="23"/>
      <c r="MA704" s="23"/>
      <c r="MB704" s="23"/>
      <c r="MC704" s="23"/>
      <c r="MD704" s="23"/>
      <c r="ME704" s="23"/>
      <c r="MF704" s="23"/>
      <c r="MG704" s="23"/>
      <c r="MH704" s="23"/>
      <c r="MI704" s="23"/>
      <c r="MJ704" s="23"/>
      <c r="MK704" s="23"/>
      <c r="ML704" s="23"/>
      <c r="MM704" s="23"/>
      <c r="MN704" s="23"/>
      <c r="MO704" s="23"/>
      <c r="MP704" s="23"/>
      <c r="MQ704" s="23"/>
      <c r="MR704" s="23"/>
      <c r="MS704" s="23"/>
      <c r="MT704" s="23"/>
      <c r="MU704" s="23"/>
      <c r="MV704" s="23"/>
      <c r="MW704" s="23"/>
      <c r="MX704" s="23"/>
      <c r="MY704" s="23"/>
      <c r="MZ704" s="23"/>
      <c r="NA704" s="23"/>
      <c r="NB704" s="23"/>
      <c r="NC704" s="23"/>
      <c r="ND704" s="23"/>
      <c r="NE704" s="23"/>
      <c r="NF704" s="23"/>
      <c r="NG704" s="23"/>
      <c r="NH704" s="23"/>
      <c r="NI704" s="23"/>
      <c r="NJ704" s="23"/>
      <c r="NK704" s="23"/>
      <c r="NL704" s="23"/>
      <c r="NM704" s="23"/>
      <c r="NN704" s="23"/>
      <c r="NO704" s="23"/>
      <c r="NP704" s="23"/>
      <c r="NQ704" s="23"/>
      <c r="NR704" s="23"/>
      <c r="NS704" s="23"/>
      <c r="NT704" s="23"/>
      <c r="NU704" s="23"/>
      <c r="NV704" s="23"/>
      <c r="NW704" s="23"/>
      <c r="NX704" s="23"/>
      <c r="NY704" s="23"/>
      <c r="NZ704" s="23"/>
      <c r="OA704" s="23"/>
      <c r="OB704" s="23"/>
      <c r="OC704" s="23"/>
      <c r="OD704" s="23"/>
      <c r="OE704" s="23"/>
      <c r="OF704" s="23"/>
      <c r="OG704" s="23"/>
      <c r="OH704" s="23"/>
      <c r="OI704" s="23"/>
      <c r="OJ704" s="23"/>
      <c r="OK704" s="23"/>
      <c r="OL704" s="23"/>
      <c r="OM704" s="23"/>
      <c r="ON704" s="23"/>
      <c r="OO704" s="23"/>
      <c r="OP704" s="23"/>
      <c r="OQ704" s="23"/>
      <c r="OR704" s="23"/>
      <c r="OS704" s="23"/>
      <c r="OT704" s="23"/>
      <c r="OU704" s="23"/>
      <c r="OV704" s="23"/>
      <c r="OW704" s="23"/>
      <c r="OX704" s="23"/>
      <c r="OY704" s="23"/>
    </row>
    <row r="705" spans="2:415" ht="20.25" x14ac:dyDescent="0.25">
      <c r="B705" s="23"/>
      <c r="C705" s="23"/>
      <c r="D705" s="23"/>
      <c r="E705" s="23"/>
      <c r="F705" s="23"/>
      <c r="G705" s="23"/>
      <c r="H705" s="23"/>
      <c r="I705" s="23"/>
      <c r="J705" s="23"/>
      <c r="K705" s="23"/>
      <c r="L705" s="23"/>
      <c r="M705" s="25"/>
      <c r="N705" s="25"/>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c r="ED705" s="23"/>
      <c r="EE705" s="23"/>
      <c r="EF705" s="23"/>
      <c r="EG705" s="23"/>
      <c r="EH705" s="23"/>
      <c r="EI705" s="23"/>
      <c r="EJ705" s="23"/>
      <c r="EK705" s="23"/>
      <c r="EL705" s="23"/>
      <c r="EM705" s="23"/>
      <c r="EN705" s="23"/>
      <c r="EO705" s="23"/>
      <c r="EP705" s="23"/>
      <c r="EQ705" s="23"/>
      <c r="ER705" s="23"/>
      <c r="ES705" s="23"/>
      <c r="ET705" s="23"/>
      <c r="EU705" s="23"/>
      <c r="EV705" s="23"/>
      <c r="EW705" s="23"/>
      <c r="EX705" s="23"/>
      <c r="EY705" s="23"/>
      <c r="EZ705" s="23"/>
      <c r="FA705" s="23"/>
      <c r="FB705" s="23"/>
      <c r="FC705" s="23"/>
      <c r="FD705" s="23"/>
      <c r="FE705" s="23"/>
      <c r="FF705" s="23"/>
      <c r="FG705" s="23"/>
      <c r="FH705" s="23"/>
      <c r="FI705" s="23"/>
      <c r="FJ705" s="23"/>
      <c r="FK705" s="23"/>
      <c r="FL705" s="23"/>
      <c r="FM705" s="23"/>
      <c r="FN705" s="23"/>
      <c r="FO705" s="23"/>
      <c r="FP705" s="23"/>
      <c r="FQ705" s="23"/>
      <c r="FR705" s="23"/>
      <c r="FS705" s="23"/>
      <c r="FT705" s="23"/>
      <c r="FU705" s="23"/>
      <c r="FV705" s="23"/>
      <c r="FW705" s="23"/>
      <c r="FX705" s="23"/>
      <c r="FY705" s="23"/>
      <c r="FZ705" s="23"/>
      <c r="GA705" s="23"/>
      <c r="GB705" s="23"/>
      <c r="GC705" s="23"/>
      <c r="GD705" s="23"/>
      <c r="GE705" s="23"/>
      <c r="GF705" s="23"/>
      <c r="GG705" s="23"/>
      <c r="GH705" s="23"/>
      <c r="GI705" s="23"/>
      <c r="GJ705" s="23"/>
      <c r="GK705" s="23"/>
      <c r="GL705" s="23"/>
      <c r="GM705" s="23"/>
      <c r="GN705" s="23"/>
      <c r="GO705" s="23"/>
      <c r="GP705" s="23"/>
      <c r="GQ705" s="23"/>
      <c r="GR705" s="23"/>
      <c r="GS705" s="23"/>
      <c r="GT705" s="23"/>
      <c r="GU705" s="23"/>
      <c r="GV705" s="23"/>
      <c r="GW705" s="23"/>
      <c r="GX705" s="23"/>
      <c r="GY705" s="23"/>
      <c r="GZ705" s="23"/>
      <c r="HA705" s="23"/>
      <c r="HB705" s="23"/>
      <c r="HC705" s="23"/>
      <c r="HD705" s="23"/>
      <c r="HE705" s="23"/>
      <c r="HF705" s="23"/>
      <c r="HG705" s="23"/>
      <c r="HH705" s="23"/>
      <c r="HI705" s="23"/>
      <c r="HJ705" s="23"/>
      <c r="HK705" s="23"/>
      <c r="HL705" s="23"/>
      <c r="HM705" s="23"/>
      <c r="HN705" s="23"/>
      <c r="HO705" s="23"/>
      <c r="HP705" s="23"/>
      <c r="HQ705" s="23"/>
      <c r="HR705" s="23"/>
      <c r="HS705" s="23"/>
      <c r="HT705" s="23"/>
      <c r="HU705" s="23"/>
      <c r="HV705" s="23"/>
      <c r="HW705" s="23"/>
      <c r="HX705" s="23"/>
      <c r="HY705" s="23"/>
      <c r="HZ705" s="23"/>
      <c r="IA705" s="23"/>
      <c r="IB705" s="23"/>
      <c r="IC705" s="23"/>
      <c r="ID705" s="23"/>
      <c r="IE705" s="23"/>
      <c r="IF705" s="23"/>
      <c r="IG705" s="23"/>
      <c r="IH705" s="23"/>
      <c r="II705" s="23"/>
      <c r="IJ705" s="23"/>
      <c r="IK705" s="23"/>
      <c r="IL705" s="23"/>
      <c r="IM705" s="23"/>
      <c r="IN705" s="23"/>
      <c r="IO705" s="23"/>
      <c r="IP705" s="23"/>
      <c r="IQ705" s="23"/>
      <c r="IR705" s="23"/>
      <c r="IS705" s="23"/>
      <c r="IT705" s="23"/>
      <c r="IU705" s="23"/>
      <c r="IV705" s="23"/>
      <c r="IW705" s="23"/>
      <c r="IX705" s="23"/>
      <c r="IY705" s="23"/>
      <c r="IZ705" s="23"/>
      <c r="JA705" s="23"/>
      <c r="JB705" s="23"/>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3"/>
      <c r="KD705" s="23"/>
      <c r="KE705" s="23"/>
      <c r="KF705" s="23"/>
      <c r="KG705" s="23"/>
      <c r="KH705" s="23"/>
      <c r="KI705" s="23"/>
      <c r="KJ705" s="23"/>
      <c r="KK705" s="23"/>
      <c r="KL705" s="23"/>
      <c r="KM705" s="23"/>
      <c r="KN705" s="23"/>
      <c r="KO705" s="23"/>
      <c r="KP705" s="23"/>
      <c r="KQ705" s="23"/>
      <c r="KR705" s="23"/>
      <c r="KS705" s="23"/>
      <c r="KT705" s="23"/>
      <c r="KU705" s="23"/>
      <c r="KV705" s="23"/>
      <c r="KW705" s="23"/>
      <c r="KX705" s="23"/>
      <c r="KY705" s="23"/>
      <c r="KZ705" s="23"/>
      <c r="LA705" s="23"/>
      <c r="LB705" s="23"/>
      <c r="LC705" s="23"/>
      <c r="LD705" s="23"/>
      <c r="LE705" s="23"/>
      <c r="LF705" s="23"/>
      <c r="LG705" s="23"/>
      <c r="LH705" s="23"/>
      <c r="LI705" s="23"/>
      <c r="LJ705" s="23"/>
      <c r="LK705" s="23"/>
      <c r="LL705" s="23"/>
      <c r="LM705" s="23"/>
      <c r="LN705" s="23"/>
      <c r="LO705" s="23"/>
      <c r="LP705" s="23"/>
      <c r="LQ705" s="23"/>
      <c r="LR705" s="23"/>
      <c r="LS705" s="23"/>
      <c r="LT705" s="23"/>
      <c r="LU705" s="23"/>
      <c r="LV705" s="23"/>
      <c r="LW705" s="23"/>
      <c r="LX705" s="23"/>
      <c r="LY705" s="23"/>
      <c r="LZ705" s="23"/>
      <c r="MA705" s="23"/>
      <c r="MB705" s="23"/>
      <c r="MC705" s="23"/>
      <c r="MD705" s="23"/>
      <c r="ME705" s="23"/>
      <c r="MF705" s="23"/>
      <c r="MG705" s="23"/>
      <c r="MH705" s="23"/>
      <c r="MI705" s="23"/>
      <c r="MJ705" s="23"/>
      <c r="MK705" s="23"/>
      <c r="ML705" s="23"/>
      <c r="MM705" s="23"/>
      <c r="MN705" s="23"/>
      <c r="MO705" s="23"/>
      <c r="MP705" s="23"/>
      <c r="MQ705" s="23"/>
      <c r="MR705" s="23"/>
      <c r="MS705" s="23"/>
      <c r="MT705" s="23"/>
      <c r="MU705" s="23"/>
      <c r="MV705" s="23"/>
      <c r="MW705" s="23"/>
      <c r="MX705" s="23"/>
      <c r="MY705" s="23"/>
      <c r="MZ705" s="23"/>
      <c r="NA705" s="23"/>
      <c r="NB705" s="23"/>
      <c r="NC705" s="23"/>
      <c r="ND705" s="23"/>
      <c r="NE705" s="23"/>
      <c r="NF705" s="23"/>
      <c r="NG705" s="23"/>
      <c r="NH705" s="23"/>
      <c r="NI705" s="23"/>
      <c r="NJ705" s="23"/>
      <c r="NK705" s="23"/>
      <c r="NL705" s="23"/>
      <c r="NM705" s="23"/>
      <c r="NN705" s="23"/>
      <c r="NO705" s="23"/>
      <c r="NP705" s="23"/>
      <c r="NQ705" s="23"/>
      <c r="NR705" s="23"/>
      <c r="NS705" s="23"/>
      <c r="NT705" s="23"/>
      <c r="NU705" s="23"/>
      <c r="NV705" s="23"/>
      <c r="NW705" s="23"/>
      <c r="NX705" s="23"/>
      <c r="NY705" s="23"/>
      <c r="NZ705" s="23"/>
      <c r="OA705" s="23"/>
      <c r="OB705" s="23"/>
      <c r="OC705" s="23"/>
      <c r="OD705" s="23"/>
      <c r="OE705" s="23"/>
      <c r="OF705" s="23"/>
      <c r="OG705" s="23"/>
      <c r="OH705" s="23"/>
      <c r="OI705" s="23"/>
      <c r="OJ705" s="23"/>
      <c r="OK705" s="23"/>
      <c r="OL705" s="23"/>
      <c r="OM705" s="23"/>
      <c r="ON705" s="23"/>
      <c r="OO705" s="23"/>
      <c r="OP705" s="23"/>
      <c r="OQ705" s="23"/>
      <c r="OR705" s="23"/>
      <c r="OS705" s="23"/>
      <c r="OT705" s="23"/>
      <c r="OU705" s="23"/>
      <c r="OV705" s="23"/>
      <c r="OW705" s="23"/>
      <c r="OX705" s="23"/>
      <c r="OY705" s="23"/>
    </row>
    <row r="706" spans="2:415" ht="20.25" x14ac:dyDescent="0.25">
      <c r="B706" s="23"/>
      <c r="C706" s="23"/>
      <c r="D706" s="23"/>
      <c r="E706" s="23"/>
      <c r="F706" s="23"/>
      <c r="G706" s="23"/>
      <c r="H706" s="23"/>
      <c r="I706" s="23"/>
      <c r="J706" s="23"/>
      <c r="K706" s="23"/>
      <c r="L706" s="23"/>
      <c r="M706" s="25"/>
      <c r="N706" s="25"/>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c r="ED706" s="23"/>
      <c r="EE706" s="23"/>
      <c r="EF706" s="23"/>
      <c r="EG706" s="23"/>
      <c r="EH706" s="23"/>
      <c r="EI706" s="23"/>
      <c r="EJ706" s="23"/>
      <c r="EK706" s="23"/>
      <c r="EL706" s="23"/>
      <c r="EM706" s="23"/>
      <c r="EN706" s="23"/>
      <c r="EO706" s="23"/>
      <c r="EP706" s="23"/>
      <c r="EQ706" s="23"/>
      <c r="ER706" s="23"/>
      <c r="ES706" s="23"/>
      <c r="ET706" s="23"/>
      <c r="EU706" s="23"/>
      <c r="EV706" s="23"/>
      <c r="EW706" s="23"/>
      <c r="EX706" s="23"/>
      <c r="EY706" s="23"/>
      <c r="EZ706" s="23"/>
      <c r="FA706" s="23"/>
      <c r="FB706" s="23"/>
      <c r="FC706" s="23"/>
      <c r="FD706" s="23"/>
      <c r="FE706" s="23"/>
      <c r="FF706" s="23"/>
      <c r="FG706" s="23"/>
      <c r="FH706" s="23"/>
      <c r="FI706" s="23"/>
      <c r="FJ706" s="23"/>
      <c r="FK706" s="23"/>
      <c r="FL706" s="23"/>
      <c r="FM706" s="23"/>
      <c r="FN706" s="23"/>
      <c r="FO706" s="23"/>
      <c r="FP706" s="23"/>
      <c r="FQ706" s="23"/>
      <c r="FR706" s="23"/>
      <c r="FS706" s="23"/>
      <c r="FT706" s="23"/>
      <c r="FU706" s="23"/>
      <c r="FV706" s="23"/>
      <c r="FW706" s="23"/>
      <c r="FX706" s="23"/>
      <c r="FY706" s="23"/>
      <c r="FZ706" s="23"/>
      <c r="GA706" s="23"/>
      <c r="GB706" s="23"/>
      <c r="GC706" s="23"/>
      <c r="GD706" s="23"/>
      <c r="GE706" s="23"/>
      <c r="GF706" s="23"/>
      <c r="GG706" s="23"/>
      <c r="GH706" s="23"/>
      <c r="GI706" s="23"/>
      <c r="GJ706" s="23"/>
      <c r="GK706" s="23"/>
      <c r="GL706" s="23"/>
      <c r="GM706" s="23"/>
      <c r="GN706" s="23"/>
      <c r="GO706" s="23"/>
      <c r="GP706" s="23"/>
      <c r="GQ706" s="23"/>
      <c r="GR706" s="23"/>
      <c r="GS706" s="23"/>
      <c r="GT706" s="23"/>
      <c r="GU706" s="23"/>
      <c r="GV706" s="23"/>
      <c r="GW706" s="23"/>
      <c r="GX706" s="23"/>
      <c r="GY706" s="23"/>
      <c r="GZ706" s="23"/>
      <c r="HA706" s="23"/>
      <c r="HB706" s="23"/>
      <c r="HC706" s="23"/>
      <c r="HD706" s="23"/>
      <c r="HE706" s="23"/>
      <c r="HF706" s="23"/>
      <c r="HG706" s="23"/>
      <c r="HH706" s="23"/>
      <c r="HI706" s="23"/>
      <c r="HJ706" s="23"/>
      <c r="HK706" s="23"/>
      <c r="HL706" s="23"/>
      <c r="HM706" s="23"/>
      <c r="HN706" s="23"/>
      <c r="HO706" s="23"/>
      <c r="HP706" s="23"/>
      <c r="HQ706" s="23"/>
      <c r="HR706" s="23"/>
      <c r="HS706" s="23"/>
      <c r="HT706" s="23"/>
      <c r="HU706" s="23"/>
      <c r="HV706" s="23"/>
      <c r="HW706" s="23"/>
      <c r="HX706" s="23"/>
      <c r="HY706" s="23"/>
      <c r="HZ706" s="23"/>
      <c r="IA706" s="23"/>
      <c r="IB706" s="23"/>
      <c r="IC706" s="23"/>
      <c r="ID706" s="23"/>
      <c r="IE706" s="23"/>
      <c r="IF706" s="23"/>
      <c r="IG706" s="23"/>
      <c r="IH706" s="23"/>
      <c r="II706" s="23"/>
      <c r="IJ706" s="23"/>
      <c r="IK706" s="23"/>
      <c r="IL706" s="23"/>
      <c r="IM706" s="23"/>
      <c r="IN706" s="23"/>
      <c r="IO706" s="23"/>
      <c r="IP706" s="23"/>
      <c r="IQ706" s="23"/>
      <c r="IR706" s="23"/>
      <c r="IS706" s="23"/>
      <c r="IT706" s="23"/>
      <c r="IU706" s="23"/>
      <c r="IV706" s="23"/>
      <c r="IW706" s="23"/>
      <c r="IX706" s="23"/>
      <c r="IY706" s="23"/>
      <c r="IZ706" s="23"/>
      <c r="JA706" s="23"/>
      <c r="JB706" s="23"/>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3"/>
      <c r="KD706" s="23"/>
      <c r="KE706" s="23"/>
      <c r="KF706" s="23"/>
      <c r="KG706" s="23"/>
      <c r="KH706" s="23"/>
      <c r="KI706" s="23"/>
      <c r="KJ706" s="23"/>
      <c r="KK706" s="23"/>
      <c r="KL706" s="23"/>
      <c r="KM706" s="23"/>
      <c r="KN706" s="23"/>
      <c r="KO706" s="23"/>
      <c r="KP706" s="23"/>
      <c r="KQ706" s="23"/>
      <c r="KR706" s="23"/>
      <c r="KS706" s="23"/>
      <c r="KT706" s="23"/>
      <c r="KU706" s="23"/>
      <c r="KV706" s="23"/>
      <c r="KW706" s="23"/>
      <c r="KX706" s="23"/>
      <c r="KY706" s="23"/>
      <c r="KZ706" s="23"/>
      <c r="LA706" s="23"/>
      <c r="LB706" s="23"/>
      <c r="LC706" s="23"/>
      <c r="LD706" s="23"/>
      <c r="LE706" s="23"/>
      <c r="LF706" s="23"/>
      <c r="LG706" s="23"/>
      <c r="LH706" s="23"/>
      <c r="LI706" s="23"/>
      <c r="LJ706" s="23"/>
      <c r="LK706" s="23"/>
      <c r="LL706" s="23"/>
      <c r="LM706" s="23"/>
      <c r="LN706" s="23"/>
      <c r="LO706" s="23"/>
      <c r="LP706" s="23"/>
      <c r="LQ706" s="23"/>
      <c r="LR706" s="23"/>
      <c r="LS706" s="23"/>
      <c r="LT706" s="23"/>
      <c r="LU706" s="23"/>
      <c r="LV706" s="23"/>
      <c r="LW706" s="23"/>
      <c r="LX706" s="23"/>
      <c r="LY706" s="23"/>
      <c r="LZ706" s="23"/>
      <c r="MA706" s="23"/>
      <c r="MB706" s="23"/>
      <c r="MC706" s="23"/>
      <c r="MD706" s="23"/>
      <c r="ME706" s="23"/>
      <c r="MF706" s="23"/>
      <c r="MG706" s="23"/>
      <c r="MH706" s="23"/>
      <c r="MI706" s="23"/>
      <c r="MJ706" s="23"/>
      <c r="MK706" s="23"/>
      <c r="ML706" s="23"/>
      <c r="MM706" s="23"/>
      <c r="MN706" s="23"/>
      <c r="MO706" s="23"/>
      <c r="MP706" s="23"/>
      <c r="MQ706" s="23"/>
      <c r="MR706" s="23"/>
      <c r="MS706" s="23"/>
      <c r="MT706" s="23"/>
      <c r="MU706" s="23"/>
      <c r="MV706" s="23"/>
      <c r="MW706" s="23"/>
      <c r="MX706" s="23"/>
      <c r="MY706" s="23"/>
      <c r="MZ706" s="23"/>
      <c r="NA706" s="23"/>
      <c r="NB706" s="23"/>
      <c r="NC706" s="23"/>
      <c r="ND706" s="23"/>
      <c r="NE706" s="23"/>
      <c r="NF706" s="23"/>
      <c r="NG706" s="23"/>
      <c r="NH706" s="23"/>
      <c r="NI706" s="23"/>
      <c r="NJ706" s="23"/>
      <c r="NK706" s="23"/>
      <c r="NL706" s="23"/>
      <c r="NM706" s="23"/>
      <c r="NN706" s="23"/>
      <c r="NO706" s="23"/>
      <c r="NP706" s="23"/>
      <c r="NQ706" s="23"/>
      <c r="NR706" s="23"/>
      <c r="NS706" s="23"/>
      <c r="NT706" s="23"/>
      <c r="NU706" s="23"/>
      <c r="NV706" s="23"/>
      <c r="NW706" s="23"/>
      <c r="NX706" s="23"/>
      <c r="NY706" s="23"/>
      <c r="NZ706" s="23"/>
      <c r="OA706" s="23"/>
      <c r="OB706" s="23"/>
      <c r="OC706" s="23"/>
      <c r="OD706" s="23"/>
      <c r="OE706" s="23"/>
      <c r="OF706" s="23"/>
      <c r="OG706" s="23"/>
      <c r="OH706" s="23"/>
      <c r="OI706" s="23"/>
      <c r="OJ706" s="23"/>
      <c r="OK706" s="23"/>
      <c r="OL706" s="23"/>
      <c r="OM706" s="23"/>
      <c r="ON706" s="23"/>
      <c r="OO706" s="23"/>
      <c r="OP706" s="23"/>
      <c r="OQ706" s="23"/>
      <c r="OR706" s="23"/>
      <c r="OS706" s="23"/>
      <c r="OT706" s="23"/>
      <c r="OU706" s="23"/>
      <c r="OV706" s="23"/>
      <c r="OW706" s="23"/>
      <c r="OX706" s="23"/>
      <c r="OY706" s="23"/>
    </row>
    <row r="707" spans="2:415" ht="20.25" x14ac:dyDescent="0.25">
      <c r="B707" s="23"/>
      <c r="C707" s="23"/>
      <c r="D707" s="23"/>
      <c r="E707" s="23"/>
      <c r="F707" s="23"/>
      <c r="G707" s="23"/>
      <c r="H707" s="23"/>
      <c r="I707" s="23"/>
      <c r="J707" s="23"/>
      <c r="K707" s="23"/>
      <c r="L707" s="23"/>
      <c r="M707" s="25"/>
      <c r="N707" s="25"/>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c r="ED707" s="23"/>
      <c r="EE707" s="23"/>
      <c r="EF707" s="23"/>
      <c r="EG707" s="23"/>
      <c r="EH707" s="23"/>
      <c r="EI707" s="23"/>
      <c r="EJ707" s="23"/>
      <c r="EK707" s="23"/>
      <c r="EL707" s="23"/>
      <c r="EM707" s="23"/>
      <c r="EN707" s="23"/>
      <c r="EO707" s="23"/>
      <c r="EP707" s="23"/>
      <c r="EQ707" s="23"/>
      <c r="ER707" s="23"/>
      <c r="ES707" s="23"/>
      <c r="ET707" s="23"/>
      <c r="EU707" s="23"/>
      <c r="EV707" s="23"/>
      <c r="EW707" s="23"/>
      <c r="EX707" s="23"/>
      <c r="EY707" s="23"/>
      <c r="EZ707" s="23"/>
      <c r="FA707" s="23"/>
      <c r="FB707" s="23"/>
      <c r="FC707" s="23"/>
      <c r="FD707" s="23"/>
      <c r="FE707" s="23"/>
      <c r="FF707" s="23"/>
      <c r="FG707" s="23"/>
      <c r="FH707" s="23"/>
      <c r="FI707" s="23"/>
      <c r="FJ707" s="23"/>
      <c r="FK707" s="23"/>
      <c r="FL707" s="23"/>
      <c r="FM707" s="23"/>
      <c r="FN707" s="23"/>
      <c r="FO707" s="23"/>
      <c r="FP707" s="23"/>
      <c r="FQ707" s="23"/>
      <c r="FR707" s="23"/>
      <c r="FS707" s="23"/>
      <c r="FT707" s="23"/>
      <c r="FU707" s="23"/>
      <c r="FV707" s="23"/>
      <c r="FW707" s="23"/>
      <c r="FX707" s="23"/>
      <c r="FY707" s="23"/>
      <c r="FZ707" s="23"/>
      <c r="GA707" s="23"/>
      <c r="GB707" s="23"/>
      <c r="GC707" s="23"/>
      <c r="GD707" s="23"/>
      <c r="GE707" s="23"/>
      <c r="GF707" s="23"/>
      <c r="GG707" s="23"/>
      <c r="GH707" s="23"/>
      <c r="GI707" s="23"/>
      <c r="GJ707" s="23"/>
      <c r="GK707" s="23"/>
      <c r="GL707" s="23"/>
      <c r="GM707" s="23"/>
      <c r="GN707" s="23"/>
      <c r="GO707" s="23"/>
      <c r="GP707" s="23"/>
      <c r="GQ707" s="23"/>
      <c r="GR707" s="23"/>
      <c r="GS707" s="23"/>
      <c r="GT707" s="23"/>
      <c r="GU707" s="23"/>
      <c r="GV707" s="23"/>
      <c r="GW707" s="23"/>
      <c r="GX707" s="23"/>
      <c r="GY707" s="23"/>
      <c r="GZ707" s="23"/>
      <c r="HA707" s="23"/>
      <c r="HB707" s="23"/>
      <c r="HC707" s="23"/>
      <c r="HD707" s="23"/>
      <c r="HE707" s="23"/>
      <c r="HF707" s="23"/>
      <c r="HG707" s="23"/>
      <c r="HH707" s="23"/>
      <c r="HI707" s="23"/>
      <c r="HJ707" s="23"/>
      <c r="HK707" s="23"/>
      <c r="HL707" s="23"/>
      <c r="HM707" s="23"/>
      <c r="HN707" s="23"/>
      <c r="HO707" s="23"/>
      <c r="HP707" s="23"/>
      <c r="HQ707" s="23"/>
      <c r="HR707" s="23"/>
      <c r="HS707" s="23"/>
      <c r="HT707" s="23"/>
      <c r="HU707" s="23"/>
      <c r="HV707" s="23"/>
      <c r="HW707" s="23"/>
      <c r="HX707" s="23"/>
      <c r="HY707" s="23"/>
      <c r="HZ707" s="23"/>
      <c r="IA707" s="23"/>
      <c r="IB707" s="23"/>
      <c r="IC707" s="23"/>
      <c r="ID707" s="23"/>
      <c r="IE707" s="23"/>
      <c r="IF707" s="23"/>
      <c r="IG707" s="23"/>
      <c r="IH707" s="23"/>
      <c r="II707" s="23"/>
      <c r="IJ707" s="23"/>
      <c r="IK707" s="23"/>
      <c r="IL707" s="23"/>
      <c r="IM707" s="23"/>
      <c r="IN707" s="23"/>
      <c r="IO707" s="23"/>
      <c r="IP707" s="23"/>
      <c r="IQ707" s="23"/>
      <c r="IR707" s="23"/>
      <c r="IS707" s="23"/>
      <c r="IT707" s="23"/>
      <c r="IU707" s="23"/>
      <c r="IV707" s="23"/>
      <c r="IW707" s="23"/>
      <c r="IX707" s="23"/>
      <c r="IY707" s="23"/>
      <c r="IZ707" s="23"/>
      <c r="JA707" s="23"/>
      <c r="JB707" s="23"/>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3"/>
      <c r="KD707" s="23"/>
      <c r="KE707" s="23"/>
      <c r="KF707" s="23"/>
      <c r="KG707" s="23"/>
      <c r="KH707" s="23"/>
      <c r="KI707" s="23"/>
      <c r="KJ707" s="23"/>
      <c r="KK707" s="23"/>
      <c r="KL707" s="23"/>
      <c r="KM707" s="23"/>
      <c r="KN707" s="23"/>
      <c r="KO707" s="23"/>
      <c r="KP707" s="23"/>
      <c r="KQ707" s="23"/>
      <c r="KR707" s="23"/>
      <c r="KS707" s="23"/>
      <c r="KT707" s="23"/>
      <c r="KU707" s="23"/>
      <c r="KV707" s="23"/>
      <c r="KW707" s="23"/>
      <c r="KX707" s="23"/>
      <c r="KY707" s="23"/>
      <c r="KZ707" s="23"/>
      <c r="LA707" s="23"/>
      <c r="LB707" s="23"/>
      <c r="LC707" s="23"/>
      <c r="LD707" s="23"/>
      <c r="LE707" s="23"/>
      <c r="LF707" s="23"/>
      <c r="LG707" s="23"/>
      <c r="LH707" s="23"/>
      <c r="LI707" s="23"/>
      <c r="LJ707" s="23"/>
      <c r="LK707" s="23"/>
      <c r="LL707" s="23"/>
      <c r="LM707" s="23"/>
      <c r="LN707" s="23"/>
      <c r="LO707" s="23"/>
      <c r="LP707" s="23"/>
      <c r="LQ707" s="23"/>
      <c r="LR707" s="23"/>
      <c r="LS707" s="23"/>
      <c r="LT707" s="23"/>
      <c r="LU707" s="23"/>
      <c r="LV707" s="23"/>
      <c r="LW707" s="23"/>
      <c r="LX707" s="23"/>
      <c r="LY707" s="23"/>
      <c r="LZ707" s="23"/>
      <c r="MA707" s="23"/>
      <c r="MB707" s="23"/>
      <c r="MC707" s="23"/>
      <c r="MD707" s="23"/>
      <c r="ME707" s="23"/>
      <c r="MF707" s="23"/>
      <c r="MG707" s="23"/>
      <c r="MH707" s="23"/>
      <c r="MI707" s="23"/>
      <c r="MJ707" s="23"/>
      <c r="MK707" s="23"/>
      <c r="ML707" s="23"/>
      <c r="MM707" s="23"/>
      <c r="MN707" s="23"/>
      <c r="MO707" s="23"/>
      <c r="MP707" s="23"/>
      <c r="MQ707" s="23"/>
      <c r="MR707" s="23"/>
      <c r="MS707" s="23"/>
      <c r="MT707" s="23"/>
      <c r="MU707" s="23"/>
      <c r="MV707" s="23"/>
      <c r="MW707" s="23"/>
      <c r="MX707" s="23"/>
      <c r="MY707" s="23"/>
      <c r="MZ707" s="23"/>
      <c r="NA707" s="23"/>
      <c r="NB707" s="23"/>
      <c r="NC707" s="23"/>
      <c r="ND707" s="23"/>
      <c r="NE707" s="23"/>
      <c r="NF707" s="23"/>
      <c r="NG707" s="23"/>
      <c r="NH707" s="23"/>
      <c r="NI707" s="23"/>
      <c r="NJ707" s="23"/>
      <c r="NK707" s="23"/>
      <c r="NL707" s="23"/>
      <c r="NM707" s="23"/>
      <c r="NN707" s="23"/>
      <c r="NO707" s="23"/>
      <c r="NP707" s="23"/>
      <c r="NQ707" s="23"/>
      <c r="NR707" s="23"/>
      <c r="NS707" s="23"/>
      <c r="NT707" s="23"/>
      <c r="NU707" s="23"/>
      <c r="NV707" s="23"/>
      <c r="NW707" s="23"/>
      <c r="NX707" s="23"/>
      <c r="NY707" s="23"/>
      <c r="NZ707" s="23"/>
      <c r="OA707" s="23"/>
      <c r="OB707" s="23"/>
      <c r="OC707" s="23"/>
      <c r="OD707" s="23"/>
      <c r="OE707" s="23"/>
      <c r="OF707" s="23"/>
      <c r="OG707" s="23"/>
      <c r="OH707" s="23"/>
      <c r="OI707" s="23"/>
      <c r="OJ707" s="23"/>
      <c r="OK707" s="23"/>
      <c r="OL707" s="23"/>
      <c r="OM707" s="23"/>
      <c r="ON707" s="23"/>
      <c r="OO707" s="23"/>
      <c r="OP707" s="23"/>
      <c r="OQ707" s="23"/>
      <c r="OR707" s="23"/>
      <c r="OS707" s="23"/>
      <c r="OT707" s="23"/>
      <c r="OU707" s="23"/>
      <c r="OV707" s="23"/>
      <c r="OW707" s="23"/>
      <c r="OX707" s="23"/>
      <c r="OY707" s="23"/>
    </row>
    <row r="708" spans="2:415" ht="20.25" x14ac:dyDescent="0.25">
      <c r="B708" s="23"/>
      <c r="C708" s="23"/>
      <c r="D708" s="23"/>
      <c r="E708" s="23"/>
      <c r="F708" s="23"/>
      <c r="G708" s="23"/>
      <c r="H708" s="23"/>
      <c r="I708" s="23"/>
      <c r="J708" s="23"/>
      <c r="K708" s="23"/>
      <c r="L708" s="23"/>
      <c r="M708" s="25"/>
      <c r="N708" s="25"/>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c r="ED708" s="23"/>
      <c r="EE708" s="23"/>
      <c r="EF708" s="23"/>
      <c r="EG708" s="23"/>
      <c r="EH708" s="23"/>
      <c r="EI708" s="23"/>
      <c r="EJ708" s="23"/>
      <c r="EK708" s="23"/>
      <c r="EL708" s="23"/>
      <c r="EM708" s="23"/>
      <c r="EN708" s="23"/>
      <c r="EO708" s="23"/>
      <c r="EP708" s="23"/>
      <c r="EQ708" s="23"/>
      <c r="ER708" s="23"/>
      <c r="ES708" s="23"/>
      <c r="ET708" s="23"/>
      <c r="EU708" s="23"/>
      <c r="EV708" s="23"/>
      <c r="EW708" s="23"/>
      <c r="EX708" s="23"/>
      <c r="EY708" s="23"/>
      <c r="EZ708" s="23"/>
      <c r="FA708" s="23"/>
      <c r="FB708" s="23"/>
      <c r="FC708" s="23"/>
      <c r="FD708" s="23"/>
      <c r="FE708" s="23"/>
      <c r="FF708" s="23"/>
      <c r="FG708" s="23"/>
      <c r="FH708" s="23"/>
      <c r="FI708" s="23"/>
      <c r="FJ708" s="23"/>
      <c r="FK708" s="23"/>
      <c r="FL708" s="23"/>
      <c r="FM708" s="23"/>
      <c r="FN708" s="23"/>
      <c r="FO708" s="23"/>
      <c r="FP708" s="23"/>
      <c r="FQ708" s="23"/>
      <c r="FR708" s="23"/>
      <c r="FS708" s="23"/>
      <c r="FT708" s="23"/>
      <c r="FU708" s="23"/>
      <c r="FV708" s="23"/>
      <c r="FW708" s="23"/>
      <c r="FX708" s="23"/>
      <c r="FY708" s="23"/>
      <c r="FZ708" s="23"/>
      <c r="GA708" s="23"/>
      <c r="GB708" s="23"/>
      <c r="GC708" s="23"/>
      <c r="GD708" s="23"/>
      <c r="GE708" s="23"/>
      <c r="GF708" s="23"/>
      <c r="GG708" s="23"/>
      <c r="GH708" s="23"/>
      <c r="GI708" s="23"/>
      <c r="GJ708" s="23"/>
      <c r="GK708" s="23"/>
      <c r="GL708" s="23"/>
      <c r="GM708" s="23"/>
      <c r="GN708" s="23"/>
      <c r="GO708" s="23"/>
      <c r="GP708" s="23"/>
      <c r="GQ708" s="23"/>
      <c r="GR708" s="23"/>
      <c r="GS708" s="23"/>
      <c r="GT708" s="23"/>
      <c r="GU708" s="23"/>
      <c r="GV708" s="23"/>
      <c r="GW708" s="23"/>
      <c r="GX708" s="23"/>
      <c r="GY708" s="23"/>
      <c r="GZ708" s="23"/>
      <c r="HA708" s="23"/>
      <c r="HB708" s="23"/>
      <c r="HC708" s="23"/>
      <c r="HD708" s="23"/>
      <c r="HE708" s="23"/>
      <c r="HF708" s="23"/>
      <c r="HG708" s="23"/>
      <c r="HH708" s="23"/>
      <c r="HI708" s="23"/>
      <c r="HJ708" s="23"/>
      <c r="HK708" s="23"/>
      <c r="HL708" s="23"/>
      <c r="HM708" s="23"/>
      <c r="HN708" s="23"/>
      <c r="HO708" s="23"/>
      <c r="HP708" s="23"/>
      <c r="HQ708" s="23"/>
      <c r="HR708" s="23"/>
      <c r="HS708" s="23"/>
      <c r="HT708" s="23"/>
      <c r="HU708" s="23"/>
      <c r="HV708" s="23"/>
      <c r="HW708" s="23"/>
      <c r="HX708" s="23"/>
      <c r="HY708" s="23"/>
      <c r="HZ708" s="23"/>
      <c r="IA708" s="23"/>
      <c r="IB708" s="23"/>
      <c r="IC708" s="23"/>
      <c r="ID708" s="23"/>
      <c r="IE708" s="23"/>
      <c r="IF708" s="23"/>
      <c r="IG708" s="23"/>
      <c r="IH708" s="23"/>
      <c r="II708" s="23"/>
      <c r="IJ708" s="23"/>
      <c r="IK708" s="23"/>
      <c r="IL708" s="23"/>
      <c r="IM708" s="23"/>
      <c r="IN708" s="23"/>
      <c r="IO708" s="23"/>
      <c r="IP708" s="23"/>
      <c r="IQ708" s="23"/>
      <c r="IR708" s="23"/>
      <c r="IS708" s="23"/>
      <c r="IT708" s="23"/>
      <c r="IU708" s="23"/>
      <c r="IV708" s="23"/>
      <c r="IW708" s="23"/>
      <c r="IX708" s="23"/>
      <c r="IY708" s="23"/>
      <c r="IZ708" s="23"/>
      <c r="JA708" s="23"/>
      <c r="JB708" s="23"/>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3"/>
      <c r="KD708" s="23"/>
      <c r="KE708" s="23"/>
      <c r="KF708" s="23"/>
      <c r="KG708" s="23"/>
      <c r="KH708" s="23"/>
      <c r="KI708" s="23"/>
      <c r="KJ708" s="23"/>
      <c r="KK708" s="23"/>
      <c r="KL708" s="23"/>
      <c r="KM708" s="23"/>
      <c r="KN708" s="23"/>
      <c r="KO708" s="23"/>
      <c r="KP708" s="23"/>
      <c r="KQ708" s="23"/>
      <c r="KR708" s="23"/>
      <c r="KS708" s="23"/>
      <c r="KT708" s="23"/>
      <c r="KU708" s="23"/>
      <c r="KV708" s="23"/>
      <c r="KW708" s="23"/>
      <c r="KX708" s="23"/>
      <c r="KY708" s="23"/>
      <c r="KZ708" s="23"/>
      <c r="LA708" s="23"/>
      <c r="LB708" s="23"/>
      <c r="LC708" s="23"/>
      <c r="LD708" s="23"/>
      <c r="LE708" s="23"/>
      <c r="LF708" s="23"/>
      <c r="LG708" s="23"/>
      <c r="LH708" s="23"/>
      <c r="LI708" s="23"/>
      <c r="LJ708" s="23"/>
      <c r="LK708" s="23"/>
      <c r="LL708" s="23"/>
      <c r="LM708" s="23"/>
      <c r="LN708" s="23"/>
      <c r="LO708" s="23"/>
      <c r="LP708" s="23"/>
      <c r="LQ708" s="23"/>
      <c r="LR708" s="23"/>
      <c r="LS708" s="23"/>
      <c r="LT708" s="23"/>
      <c r="LU708" s="23"/>
      <c r="LV708" s="23"/>
      <c r="LW708" s="23"/>
      <c r="LX708" s="23"/>
      <c r="LY708" s="23"/>
      <c r="LZ708" s="23"/>
      <c r="MA708" s="23"/>
      <c r="MB708" s="23"/>
      <c r="MC708" s="23"/>
      <c r="MD708" s="23"/>
      <c r="ME708" s="23"/>
      <c r="MF708" s="23"/>
      <c r="MG708" s="23"/>
      <c r="MH708" s="23"/>
      <c r="MI708" s="23"/>
      <c r="MJ708" s="23"/>
      <c r="MK708" s="23"/>
      <c r="ML708" s="23"/>
      <c r="MM708" s="23"/>
      <c r="MN708" s="23"/>
      <c r="MO708" s="23"/>
      <c r="MP708" s="23"/>
      <c r="MQ708" s="23"/>
      <c r="MR708" s="23"/>
      <c r="MS708" s="23"/>
      <c r="MT708" s="23"/>
      <c r="MU708" s="23"/>
      <c r="MV708" s="23"/>
      <c r="MW708" s="23"/>
      <c r="MX708" s="23"/>
      <c r="MY708" s="23"/>
      <c r="MZ708" s="23"/>
      <c r="NA708" s="23"/>
      <c r="NB708" s="23"/>
      <c r="NC708" s="23"/>
      <c r="ND708" s="23"/>
      <c r="NE708" s="23"/>
      <c r="NF708" s="23"/>
      <c r="NG708" s="23"/>
      <c r="NH708" s="23"/>
      <c r="NI708" s="23"/>
      <c r="NJ708" s="23"/>
      <c r="NK708" s="23"/>
      <c r="NL708" s="23"/>
      <c r="NM708" s="23"/>
      <c r="NN708" s="23"/>
      <c r="NO708" s="23"/>
      <c r="NP708" s="23"/>
      <c r="NQ708" s="23"/>
      <c r="NR708" s="23"/>
      <c r="NS708" s="23"/>
      <c r="NT708" s="23"/>
      <c r="NU708" s="23"/>
      <c r="NV708" s="23"/>
      <c r="NW708" s="23"/>
      <c r="NX708" s="23"/>
      <c r="NY708" s="23"/>
      <c r="NZ708" s="23"/>
      <c r="OA708" s="23"/>
      <c r="OB708" s="23"/>
      <c r="OC708" s="23"/>
      <c r="OD708" s="23"/>
      <c r="OE708" s="23"/>
      <c r="OF708" s="23"/>
      <c r="OG708" s="23"/>
      <c r="OH708" s="23"/>
      <c r="OI708" s="23"/>
      <c r="OJ708" s="23"/>
      <c r="OK708" s="23"/>
      <c r="OL708" s="23"/>
      <c r="OM708" s="23"/>
      <c r="ON708" s="23"/>
      <c r="OO708" s="23"/>
      <c r="OP708" s="23"/>
      <c r="OQ708" s="23"/>
      <c r="OR708" s="23"/>
      <c r="OS708" s="23"/>
      <c r="OT708" s="23"/>
      <c r="OU708" s="23"/>
      <c r="OV708" s="23"/>
      <c r="OW708" s="23"/>
      <c r="OX708" s="23"/>
      <c r="OY708" s="23"/>
    </row>
    <row r="709" spans="2:415" ht="20.25" x14ac:dyDescent="0.25">
      <c r="B709" s="23"/>
      <c r="C709" s="23"/>
      <c r="D709" s="23"/>
      <c r="E709" s="23"/>
      <c r="F709" s="23"/>
      <c r="G709" s="23"/>
      <c r="H709" s="23"/>
      <c r="I709" s="23"/>
      <c r="J709" s="23"/>
      <c r="K709" s="23"/>
      <c r="L709" s="23"/>
      <c r="M709" s="25"/>
      <c r="N709" s="25"/>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c r="ED709" s="23"/>
      <c r="EE709" s="23"/>
      <c r="EF709" s="23"/>
      <c r="EG709" s="23"/>
      <c r="EH709" s="23"/>
      <c r="EI709" s="23"/>
      <c r="EJ709" s="23"/>
      <c r="EK709" s="23"/>
      <c r="EL709" s="23"/>
      <c r="EM709" s="23"/>
      <c r="EN709" s="23"/>
      <c r="EO709" s="23"/>
      <c r="EP709" s="23"/>
      <c r="EQ709" s="23"/>
      <c r="ER709" s="23"/>
      <c r="ES709" s="23"/>
      <c r="ET709" s="23"/>
      <c r="EU709" s="23"/>
      <c r="EV709" s="23"/>
      <c r="EW709" s="23"/>
      <c r="EX709" s="23"/>
      <c r="EY709" s="23"/>
      <c r="EZ709" s="23"/>
      <c r="FA709" s="23"/>
      <c r="FB709" s="23"/>
      <c r="FC709" s="23"/>
      <c r="FD709" s="23"/>
      <c r="FE709" s="23"/>
      <c r="FF709" s="23"/>
      <c r="FG709" s="23"/>
      <c r="FH709" s="23"/>
      <c r="FI709" s="23"/>
      <c r="FJ709" s="23"/>
      <c r="FK709" s="23"/>
      <c r="FL709" s="23"/>
      <c r="FM709" s="23"/>
      <c r="FN709" s="23"/>
      <c r="FO709" s="23"/>
      <c r="FP709" s="23"/>
      <c r="FQ709" s="23"/>
      <c r="FR709" s="23"/>
      <c r="FS709" s="23"/>
      <c r="FT709" s="23"/>
      <c r="FU709" s="23"/>
      <c r="FV709" s="23"/>
      <c r="FW709" s="23"/>
      <c r="FX709" s="23"/>
      <c r="FY709" s="23"/>
      <c r="FZ709" s="23"/>
      <c r="GA709" s="23"/>
      <c r="GB709" s="23"/>
      <c r="GC709" s="23"/>
      <c r="GD709" s="23"/>
      <c r="GE709" s="23"/>
      <c r="GF709" s="23"/>
      <c r="GG709" s="23"/>
      <c r="GH709" s="23"/>
      <c r="GI709" s="23"/>
      <c r="GJ709" s="23"/>
      <c r="GK709" s="23"/>
      <c r="GL709" s="23"/>
      <c r="GM709" s="23"/>
      <c r="GN709" s="23"/>
      <c r="GO709" s="23"/>
      <c r="GP709" s="23"/>
      <c r="GQ709" s="23"/>
      <c r="GR709" s="23"/>
      <c r="GS709" s="23"/>
      <c r="GT709" s="23"/>
      <c r="GU709" s="23"/>
      <c r="GV709" s="23"/>
      <c r="GW709" s="23"/>
      <c r="GX709" s="23"/>
      <c r="GY709" s="23"/>
      <c r="GZ709" s="23"/>
      <c r="HA709" s="23"/>
      <c r="HB709" s="23"/>
      <c r="HC709" s="23"/>
      <c r="HD709" s="23"/>
      <c r="HE709" s="23"/>
      <c r="HF709" s="23"/>
      <c r="HG709" s="23"/>
      <c r="HH709" s="23"/>
      <c r="HI709" s="23"/>
      <c r="HJ709" s="23"/>
      <c r="HK709" s="23"/>
      <c r="HL709" s="23"/>
      <c r="HM709" s="23"/>
      <c r="HN709" s="23"/>
      <c r="HO709" s="23"/>
      <c r="HP709" s="23"/>
      <c r="HQ709" s="23"/>
      <c r="HR709" s="23"/>
      <c r="HS709" s="23"/>
      <c r="HT709" s="23"/>
      <c r="HU709" s="23"/>
      <c r="HV709" s="23"/>
      <c r="HW709" s="23"/>
      <c r="HX709" s="23"/>
      <c r="HY709" s="23"/>
      <c r="HZ709" s="23"/>
      <c r="IA709" s="23"/>
      <c r="IB709" s="23"/>
      <c r="IC709" s="23"/>
      <c r="ID709" s="23"/>
      <c r="IE709" s="23"/>
      <c r="IF709" s="23"/>
      <c r="IG709" s="23"/>
      <c r="IH709" s="23"/>
      <c r="II709" s="23"/>
      <c r="IJ709" s="23"/>
      <c r="IK709" s="23"/>
      <c r="IL709" s="23"/>
      <c r="IM709" s="23"/>
      <c r="IN709" s="23"/>
      <c r="IO709" s="23"/>
      <c r="IP709" s="23"/>
      <c r="IQ709" s="23"/>
      <c r="IR709" s="23"/>
      <c r="IS709" s="23"/>
      <c r="IT709" s="23"/>
      <c r="IU709" s="23"/>
      <c r="IV709" s="23"/>
      <c r="IW709" s="23"/>
      <c r="IX709" s="23"/>
      <c r="IY709" s="23"/>
      <c r="IZ709" s="23"/>
      <c r="JA709" s="23"/>
      <c r="JB709" s="23"/>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3"/>
      <c r="KD709" s="23"/>
      <c r="KE709" s="23"/>
      <c r="KF709" s="23"/>
      <c r="KG709" s="23"/>
      <c r="KH709" s="23"/>
      <c r="KI709" s="23"/>
      <c r="KJ709" s="23"/>
      <c r="KK709" s="23"/>
      <c r="KL709" s="23"/>
      <c r="KM709" s="23"/>
      <c r="KN709" s="23"/>
      <c r="KO709" s="23"/>
      <c r="KP709" s="23"/>
      <c r="KQ709" s="23"/>
      <c r="KR709" s="23"/>
      <c r="KS709" s="23"/>
      <c r="KT709" s="23"/>
      <c r="KU709" s="23"/>
      <c r="KV709" s="23"/>
      <c r="KW709" s="23"/>
      <c r="KX709" s="23"/>
      <c r="KY709" s="23"/>
      <c r="KZ709" s="23"/>
      <c r="LA709" s="23"/>
      <c r="LB709" s="23"/>
      <c r="LC709" s="23"/>
      <c r="LD709" s="23"/>
      <c r="LE709" s="23"/>
      <c r="LF709" s="23"/>
      <c r="LG709" s="23"/>
      <c r="LH709" s="23"/>
      <c r="LI709" s="23"/>
      <c r="LJ709" s="23"/>
      <c r="LK709" s="23"/>
      <c r="LL709" s="23"/>
      <c r="LM709" s="23"/>
      <c r="LN709" s="23"/>
      <c r="LO709" s="23"/>
      <c r="LP709" s="23"/>
      <c r="LQ709" s="23"/>
      <c r="LR709" s="23"/>
      <c r="LS709" s="23"/>
      <c r="LT709" s="23"/>
      <c r="LU709" s="23"/>
      <c r="LV709" s="23"/>
      <c r="LW709" s="23"/>
      <c r="LX709" s="23"/>
      <c r="LY709" s="23"/>
      <c r="LZ709" s="23"/>
      <c r="MA709" s="23"/>
      <c r="MB709" s="23"/>
      <c r="MC709" s="23"/>
      <c r="MD709" s="23"/>
      <c r="ME709" s="23"/>
      <c r="MF709" s="23"/>
      <c r="MG709" s="23"/>
      <c r="MH709" s="23"/>
      <c r="MI709" s="23"/>
      <c r="MJ709" s="23"/>
      <c r="MK709" s="23"/>
      <c r="ML709" s="23"/>
      <c r="MM709" s="23"/>
      <c r="MN709" s="23"/>
      <c r="MO709" s="23"/>
      <c r="MP709" s="23"/>
      <c r="MQ709" s="23"/>
      <c r="MR709" s="23"/>
      <c r="MS709" s="23"/>
      <c r="MT709" s="23"/>
      <c r="MU709" s="23"/>
      <c r="MV709" s="23"/>
      <c r="MW709" s="23"/>
      <c r="MX709" s="23"/>
      <c r="MY709" s="23"/>
      <c r="MZ709" s="23"/>
      <c r="NA709" s="23"/>
      <c r="NB709" s="23"/>
      <c r="NC709" s="23"/>
      <c r="ND709" s="23"/>
      <c r="NE709" s="23"/>
      <c r="NF709" s="23"/>
      <c r="NG709" s="23"/>
      <c r="NH709" s="23"/>
      <c r="NI709" s="23"/>
      <c r="NJ709" s="23"/>
      <c r="NK709" s="23"/>
      <c r="NL709" s="23"/>
      <c r="NM709" s="23"/>
      <c r="NN709" s="23"/>
      <c r="NO709" s="23"/>
      <c r="NP709" s="23"/>
      <c r="NQ709" s="23"/>
      <c r="NR709" s="23"/>
      <c r="NS709" s="23"/>
      <c r="NT709" s="23"/>
      <c r="NU709" s="23"/>
      <c r="NV709" s="23"/>
      <c r="NW709" s="23"/>
      <c r="NX709" s="23"/>
      <c r="NY709" s="23"/>
      <c r="NZ709" s="23"/>
      <c r="OA709" s="23"/>
      <c r="OB709" s="23"/>
      <c r="OC709" s="23"/>
      <c r="OD709" s="23"/>
      <c r="OE709" s="23"/>
      <c r="OF709" s="23"/>
      <c r="OG709" s="23"/>
      <c r="OH709" s="23"/>
      <c r="OI709" s="23"/>
      <c r="OJ709" s="23"/>
      <c r="OK709" s="23"/>
      <c r="OL709" s="23"/>
      <c r="OM709" s="23"/>
      <c r="ON709" s="23"/>
      <c r="OO709" s="23"/>
      <c r="OP709" s="23"/>
      <c r="OQ709" s="23"/>
      <c r="OR709" s="23"/>
      <c r="OS709" s="23"/>
      <c r="OT709" s="23"/>
      <c r="OU709" s="23"/>
      <c r="OV709" s="23"/>
      <c r="OW709" s="23"/>
      <c r="OX709" s="23"/>
      <c r="OY709" s="23"/>
    </row>
    <row r="710" spans="2:415" ht="20.25" x14ac:dyDescent="0.25">
      <c r="B710" s="23"/>
      <c r="C710" s="23"/>
      <c r="D710" s="23"/>
      <c r="E710" s="23"/>
      <c r="F710" s="23"/>
      <c r="G710" s="23"/>
      <c r="H710" s="23"/>
      <c r="I710" s="23"/>
      <c r="J710" s="23"/>
      <c r="K710" s="23"/>
      <c r="L710" s="23"/>
      <c r="M710" s="25"/>
      <c r="N710" s="25"/>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c r="ED710" s="23"/>
      <c r="EE710" s="23"/>
      <c r="EF710" s="23"/>
      <c r="EG710" s="23"/>
      <c r="EH710" s="23"/>
      <c r="EI710" s="23"/>
      <c r="EJ710" s="23"/>
      <c r="EK710" s="23"/>
      <c r="EL710" s="23"/>
      <c r="EM710" s="23"/>
      <c r="EN710" s="23"/>
      <c r="EO710" s="23"/>
      <c r="EP710" s="23"/>
      <c r="EQ710" s="23"/>
      <c r="ER710" s="23"/>
      <c r="ES710" s="23"/>
      <c r="ET710" s="23"/>
      <c r="EU710" s="23"/>
      <c r="EV710" s="23"/>
      <c r="EW710" s="23"/>
      <c r="EX710" s="23"/>
      <c r="EY710" s="23"/>
      <c r="EZ710" s="23"/>
      <c r="FA710" s="23"/>
      <c r="FB710" s="23"/>
      <c r="FC710" s="23"/>
      <c r="FD710" s="23"/>
      <c r="FE710" s="23"/>
      <c r="FF710" s="23"/>
      <c r="FG710" s="23"/>
      <c r="FH710" s="23"/>
      <c r="FI710" s="23"/>
      <c r="FJ710" s="23"/>
      <c r="FK710" s="23"/>
      <c r="FL710" s="23"/>
      <c r="FM710" s="23"/>
      <c r="FN710" s="23"/>
      <c r="FO710" s="23"/>
      <c r="FP710" s="23"/>
      <c r="FQ710" s="23"/>
      <c r="FR710" s="23"/>
      <c r="FS710" s="23"/>
      <c r="FT710" s="23"/>
      <c r="FU710" s="23"/>
      <c r="FV710" s="23"/>
      <c r="FW710" s="23"/>
      <c r="FX710" s="23"/>
      <c r="FY710" s="23"/>
      <c r="FZ710" s="23"/>
      <c r="GA710" s="23"/>
      <c r="GB710" s="23"/>
      <c r="GC710" s="23"/>
      <c r="GD710" s="23"/>
      <c r="GE710" s="23"/>
      <c r="GF710" s="23"/>
      <c r="GG710" s="23"/>
      <c r="GH710" s="23"/>
      <c r="GI710" s="23"/>
      <c r="GJ710" s="23"/>
      <c r="GK710" s="23"/>
      <c r="GL710" s="23"/>
      <c r="GM710" s="23"/>
      <c r="GN710" s="23"/>
      <c r="GO710" s="23"/>
      <c r="GP710" s="23"/>
      <c r="GQ710" s="23"/>
      <c r="GR710" s="23"/>
      <c r="GS710" s="23"/>
      <c r="GT710" s="23"/>
      <c r="GU710" s="23"/>
      <c r="GV710" s="23"/>
      <c r="GW710" s="23"/>
      <c r="GX710" s="23"/>
      <c r="GY710" s="23"/>
      <c r="GZ710" s="23"/>
      <c r="HA710" s="23"/>
      <c r="HB710" s="23"/>
      <c r="HC710" s="23"/>
      <c r="HD710" s="23"/>
      <c r="HE710" s="23"/>
      <c r="HF710" s="23"/>
      <c r="HG710" s="23"/>
      <c r="HH710" s="23"/>
      <c r="HI710" s="23"/>
      <c r="HJ710" s="23"/>
      <c r="HK710" s="23"/>
      <c r="HL710" s="23"/>
      <c r="HM710" s="23"/>
      <c r="HN710" s="23"/>
      <c r="HO710" s="23"/>
      <c r="HP710" s="23"/>
      <c r="HQ710" s="23"/>
      <c r="HR710" s="23"/>
      <c r="HS710" s="23"/>
      <c r="HT710" s="23"/>
      <c r="HU710" s="23"/>
      <c r="HV710" s="23"/>
      <c r="HW710" s="23"/>
      <c r="HX710" s="23"/>
      <c r="HY710" s="23"/>
      <c r="HZ710" s="23"/>
      <c r="IA710" s="23"/>
      <c r="IB710" s="23"/>
      <c r="IC710" s="23"/>
      <c r="ID710" s="23"/>
      <c r="IE710" s="23"/>
      <c r="IF710" s="23"/>
      <c r="IG710" s="23"/>
      <c r="IH710" s="23"/>
      <c r="II710" s="23"/>
      <c r="IJ710" s="23"/>
      <c r="IK710" s="23"/>
      <c r="IL710" s="23"/>
      <c r="IM710" s="23"/>
      <c r="IN710" s="23"/>
      <c r="IO710" s="23"/>
      <c r="IP710" s="23"/>
      <c r="IQ710" s="23"/>
      <c r="IR710" s="23"/>
      <c r="IS710" s="23"/>
      <c r="IT710" s="23"/>
      <c r="IU710" s="23"/>
      <c r="IV710" s="23"/>
      <c r="IW710" s="23"/>
      <c r="IX710" s="23"/>
      <c r="IY710" s="23"/>
      <c r="IZ710" s="23"/>
      <c r="JA710" s="23"/>
      <c r="JB710" s="23"/>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3"/>
      <c r="KD710" s="23"/>
      <c r="KE710" s="23"/>
      <c r="KF710" s="23"/>
      <c r="KG710" s="23"/>
      <c r="KH710" s="23"/>
      <c r="KI710" s="23"/>
      <c r="KJ710" s="23"/>
      <c r="KK710" s="23"/>
      <c r="KL710" s="23"/>
      <c r="KM710" s="23"/>
      <c r="KN710" s="23"/>
      <c r="KO710" s="23"/>
      <c r="KP710" s="23"/>
      <c r="KQ710" s="23"/>
      <c r="KR710" s="23"/>
      <c r="KS710" s="23"/>
      <c r="KT710" s="23"/>
      <c r="KU710" s="23"/>
      <c r="KV710" s="23"/>
      <c r="KW710" s="23"/>
      <c r="KX710" s="23"/>
      <c r="KY710" s="23"/>
      <c r="KZ710" s="23"/>
      <c r="LA710" s="23"/>
      <c r="LB710" s="23"/>
      <c r="LC710" s="23"/>
      <c r="LD710" s="23"/>
      <c r="LE710" s="23"/>
      <c r="LF710" s="23"/>
      <c r="LG710" s="23"/>
      <c r="LH710" s="23"/>
      <c r="LI710" s="23"/>
      <c r="LJ710" s="23"/>
      <c r="LK710" s="23"/>
      <c r="LL710" s="23"/>
      <c r="LM710" s="23"/>
      <c r="LN710" s="23"/>
      <c r="LO710" s="23"/>
      <c r="LP710" s="23"/>
      <c r="LQ710" s="23"/>
      <c r="LR710" s="23"/>
      <c r="LS710" s="23"/>
      <c r="LT710" s="23"/>
      <c r="LU710" s="23"/>
      <c r="LV710" s="23"/>
      <c r="LW710" s="23"/>
      <c r="LX710" s="23"/>
      <c r="LY710" s="23"/>
      <c r="LZ710" s="23"/>
      <c r="MA710" s="23"/>
      <c r="MB710" s="23"/>
      <c r="MC710" s="23"/>
      <c r="MD710" s="23"/>
      <c r="ME710" s="23"/>
      <c r="MF710" s="23"/>
      <c r="MG710" s="23"/>
      <c r="MH710" s="23"/>
      <c r="MI710" s="23"/>
      <c r="MJ710" s="23"/>
      <c r="MK710" s="23"/>
      <c r="ML710" s="23"/>
      <c r="MM710" s="23"/>
      <c r="MN710" s="23"/>
      <c r="MO710" s="23"/>
      <c r="MP710" s="23"/>
      <c r="MQ710" s="23"/>
      <c r="MR710" s="23"/>
      <c r="MS710" s="23"/>
      <c r="MT710" s="23"/>
      <c r="MU710" s="23"/>
      <c r="MV710" s="23"/>
      <c r="MW710" s="23"/>
      <c r="MX710" s="23"/>
      <c r="MY710" s="23"/>
      <c r="MZ710" s="23"/>
      <c r="NA710" s="23"/>
      <c r="NB710" s="23"/>
      <c r="NC710" s="23"/>
      <c r="ND710" s="23"/>
      <c r="NE710" s="23"/>
      <c r="NF710" s="23"/>
      <c r="NG710" s="23"/>
      <c r="NH710" s="23"/>
      <c r="NI710" s="23"/>
      <c r="NJ710" s="23"/>
      <c r="NK710" s="23"/>
      <c r="NL710" s="23"/>
      <c r="NM710" s="23"/>
      <c r="NN710" s="23"/>
      <c r="NO710" s="23"/>
      <c r="NP710" s="23"/>
      <c r="NQ710" s="23"/>
      <c r="NR710" s="23"/>
      <c r="NS710" s="23"/>
      <c r="NT710" s="23"/>
      <c r="NU710" s="23"/>
      <c r="NV710" s="23"/>
      <c r="NW710" s="23"/>
      <c r="NX710" s="23"/>
      <c r="NY710" s="23"/>
      <c r="NZ710" s="23"/>
      <c r="OA710" s="23"/>
      <c r="OB710" s="23"/>
      <c r="OC710" s="23"/>
      <c r="OD710" s="23"/>
      <c r="OE710" s="23"/>
      <c r="OF710" s="23"/>
      <c r="OG710" s="23"/>
      <c r="OH710" s="23"/>
      <c r="OI710" s="23"/>
      <c r="OJ710" s="23"/>
      <c r="OK710" s="23"/>
      <c r="OL710" s="23"/>
      <c r="OM710" s="23"/>
      <c r="ON710" s="23"/>
      <c r="OO710" s="23"/>
      <c r="OP710" s="23"/>
      <c r="OQ710" s="23"/>
      <c r="OR710" s="23"/>
      <c r="OS710" s="23"/>
      <c r="OT710" s="23"/>
      <c r="OU710" s="23"/>
      <c r="OV710" s="23"/>
      <c r="OW710" s="23"/>
      <c r="OX710" s="23"/>
      <c r="OY710" s="23"/>
    </row>
    <row r="711" spans="2:415" ht="20.25" x14ac:dyDescent="0.25">
      <c r="B711" s="23"/>
      <c r="C711" s="23"/>
      <c r="D711" s="23"/>
      <c r="E711" s="23"/>
      <c r="F711" s="23"/>
      <c r="G711" s="23"/>
      <c r="H711" s="23"/>
      <c r="I711" s="23"/>
      <c r="J711" s="23"/>
      <c r="K711" s="23"/>
      <c r="L711" s="23"/>
      <c r="M711" s="25"/>
      <c r="N711" s="25"/>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c r="ED711" s="23"/>
      <c r="EE711" s="23"/>
      <c r="EF711" s="23"/>
      <c r="EG711" s="23"/>
      <c r="EH711" s="23"/>
      <c r="EI711" s="23"/>
      <c r="EJ711" s="23"/>
      <c r="EK711" s="23"/>
      <c r="EL711" s="23"/>
      <c r="EM711" s="23"/>
      <c r="EN711" s="23"/>
      <c r="EO711" s="23"/>
      <c r="EP711" s="23"/>
      <c r="EQ711" s="23"/>
      <c r="ER711" s="23"/>
      <c r="ES711" s="23"/>
      <c r="ET711" s="23"/>
      <c r="EU711" s="23"/>
      <c r="EV711" s="23"/>
      <c r="EW711" s="23"/>
      <c r="EX711" s="23"/>
      <c r="EY711" s="23"/>
      <c r="EZ711" s="23"/>
      <c r="FA711" s="23"/>
      <c r="FB711" s="23"/>
      <c r="FC711" s="23"/>
      <c r="FD711" s="23"/>
      <c r="FE711" s="23"/>
      <c r="FF711" s="23"/>
      <c r="FG711" s="23"/>
      <c r="FH711" s="23"/>
      <c r="FI711" s="23"/>
      <c r="FJ711" s="23"/>
      <c r="FK711" s="23"/>
      <c r="FL711" s="23"/>
      <c r="FM711" s="23"/>
      <c r="FN711" s="23"/>
      <c r="FO711" s="23"/>
      <c r="FP711" s="23"/>
      <c r="FQ711" s="23"/>
      <c r="FR711" s="23"/>
      <c r="FS711" s="23"/>
      <c r="FT711" s="23"/>
      <c r="FU711" s="23"/>
      <c r="FV711" s="23"/>
      <c r="FW711" s="23"/>
      <c r="FX711" s="23"/>
      <c r="FY711" s="23"/>
      <c r="FZ711" s="23"/>
      <c r="GA711" s="23"/>
      <c r="GB711" s="23"/>
      <c r="GC711" s="23"/>
      <c r="GD711" s="23"/>
      <c r="GE711" s="23"/>
      <c r="GF711" s="23"/>
      <c r="GG711" s="23"/>
      <c r="GH711" s="23"/>
      <c r="GI711" s="23"/>
      <c r="GJ711" s="23"/>
      <c r="GK711" s="23"/>
      <c r="GL711" s="23"/>
      <c r="GM711" s="23"/>
      <c r="GN711" s="23"/>
      <c r="GO711" s="23"/>
      <c r="GP711" s="23"/>
      <c r="GQ711" s="23"/>
      <c r="GR711" s="23"/>
      <c r="GS711" s="23"/>
      <c r="GT711" s="23"/>
      <c r="GU711" s="23"/>
      <c r="GV711" s="23"/>
      <c r="GW711" s="23"/>
      <c r="GX711" s="23"/>
      <c r="GY711" s="23"/>
      <c r="GZ711" s="23"/>
      <c r="HA711" s="23"/>
      <c r="HB711" s="23"/>
      <c r="HC711" s="23"/>
      <c r="HD711" s="23"/>
      <c r="HE711" s="23"/>
      <c r="HF711" s="23"/>
      <c r="HG711" s="23"/>
      <c r="HH711" s="23"/>
      <c r="HI711" s="23"/>
      <c r="HJ711" s="23"/>
      <c r="HK711" s="23"/>
      <c r="HL711" s="23"/>
      <c r="HM711" s="23"/>
      <c r="HN711" s="23"/>
      <c r="HO711" s="23"/>
      <c r="HP711" s="23"/>
      <c r="HQ711" s="23"/>
      <c r="HR711" s="23"/>
      <c r="HS711" s="23"/>
      <c r="HT711" s="23"/>
      <c r="HU711" s="23"/>
      <c r="HV711" s="23"/>
      <c r="HW711" s="23"/>
      <c r="HX711" s="23"/>
      <c r="HY711" s="23"/>
      <c r="HZ711" s="23"/>
      <c r="IA711" s="23"/>
      <c r="IB711" s="23"/>
      <c r="IC711" s="23"/>
      <c r="ID711" s="23"/>
      <c r="IE711" s="23"/>
      <c r="IF711" s="23"/>
      <c r="IG711" s="23"/>
      <c r="IH711" s="23"/>
      <c r="II711" s="23"/>
      <c r="IJ711" s="23"/>
      <c r="IK711" s="23"/>
      <c r="IL711" s="23"/>
      <c r="IM711" s="23"/>
      <c r="IN711" s="23"/>
      <c r="IO711" s="23"/>
      <c r="IP711" s="23"/>
      <c r="IQ711" s="23"/>
      <c r="IR711" s="23"/>
      <c r="IS711" s="23"/>
      <c r="IT711" s="23"/>
      <c r="IU711" s="23"/>
      <c r="IV711" s="23"/>
      <c r="IW711" s="23"/>
      <c r="IX711" s="23"/>
      <c r="IY711" s="23"/>
      <c r="IZ711" s="23"/>
      <c r="JA711" s="23"/>
      <c r="JB711" s="23"/>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3"/>
      <c r="KD711" s="23"/>
      <c r="KE711" s="23"/>
      <c r="KF711" s="23"/>
      <c r="KG711" s="23"/>
      <c r="KH711" s="23"/>
      <c r="KI711" s="23"/>
      <c r="KJ711" s="23"/>
      <c r="KK711" s="23"/>
      <c r="KL711" s="23"/>
      <c r="KM711" s="23"/>
      <c r="KN711" s="23"/>
      <c r="KO711" s="23"/>
      <c r="KP711" s="23"/>
      <c r="KQ711" s="23"/>
      <c r="KR711" s="23"/>
      <c r="KS711" s="23"/>
      <c r="KT711" s="23"/>
      <c r="KU711" s="23"/>
      <c r="KV711" s="23"/>
      <c r="KW711" s="23"/>
      <c r="KX711" s="23"/>
      <c r="KY711" s="23"/>
      <c r="KZ711" s="23"/>
      <c r="LA711" s="23"/>
      <c r="LB711" s="23"/>
      <c r="LC711" s="23"/>
      <c r="LD711" s="23"/>
      <c r="LE711" s="23"/>
      <c r="LF711" s="23"/>
      <c r="LG711" s="23"/>
      <c r="LH711" s="23"/>
      <c r="LI711" s="23"/>
      <c r="LJ711" s="23"/>
      <c r="LK711" s="23"/>
      <c r="LL711" s="23"/>
      <c r="LM711" s="23"/>
      <c r="LN711" s="23"/>
      <c r="LO711" s="23"/>
      <c r="LP711" s="23"/>
      <c r="LQ711" s="23"/>
      <c r="LR711" s="23"/>
      <c r="LS711" s="23"/>
      <c r="LT711" s="23"/>
      <c r="LU711" s="23"/>
      <c r="LV711" s="23"/>
      <c r="LW711" s="23"/>
      <c r="LX711" s="23"/>
      <c r="LY711" s="23"/>
      <c r="LZ711" s="23"/>
      <c r="MA711" s="23"/>
      <c r="MB711" s="23"/>
      <c r="MC711" s="23"/>
      <c r="MD711" s="23"/>
      <c r="ME711" s="23"/>
      <c r="MF711" s="23"/>
      <c r="MG711" s="23"/>
      <c r="MH711" s="23"/>
      <c r="MI711" s="23"/>
      <c r="MJ711" s="23"/>
      <c r="MK711" s="23"/>
      <c r="ML711" s="23"/>
      <c r="MM711" s="23"/>
      <c r="MN711" s="23"/>
      <c r="MO711" s="23"/>
      <c r="MP711" s="23"/>
      <c r="MQ711" s="23"/>
      <c r="MR711" s="23"/>
      <c r="MS711" s="23"/>
      <c r="MT711" s="23"/>
      <c r="MU711" s="23"/>
      <c r="MV711" s="23"/>
      <c r="MW711" s="23"/>
      <c r="MX711" s="23"/>
      <c r="MY711" s="23"/>
      <c r="MZ711" s="23"/>
      <c r="NA711" s="23"/>
      <c r="NB711" s="23"/>
      <c r="NC711" s="23"/>
      <c r="ND711" s="23"/>
      <c r="NE711" s="23"/>
      <c r="NF711" s="23"/>
      <c r="NG711" s="23"/>
      <c r="NH711" s="23"/>
      <c r="NI711" s="23"/>
      <c r="NJ711" s="23"/>
      <c r="NK711" s="23"/>
      <c r="NL711" s="23"/>
      <c r="NM711" s="23"/>
      <c r="NN711" s="23"/>
      <c r="NO711" s="23"/>
      <c r="NP711" s="23"/>
      <c r="NQ711" s="23"/>
      <c r="NR711" s="23"/>
      <c r="NS711" s="23"/>
      <c r="NT711" s="23"/>
      <c r="NU711" s="23"/>
      <c r="NV711" s="23"/>
      <c r="NW711" s="23"/>
      <c r="NX711" s="23"/>
      <c r="NY711" s="23"/>
      <c r="NZ711" s="23"/>
      <c r="OA711" s="23"/>
      <c r="OB711" s="23"/>
      <c r="OC711" s="23"/>
      <c r="OD711" s="23"/>
      <c r="OE711" s="23"/>
      <c r="OF711" s="23"/>
      <c r="OG711" s="23"/>
      <c r="OH711" s="23"/>
      <c r="OI711" s="23"/>
      <c r="OJ711" s="23"/>
      <c r="OK711" s="23"/>
      <c r="OL711" s="23"/>
      <c r="OM711" s="23"/>
      <c r="ON711" s="23"/>
      <c r="OO711" s="23"/>
      <c r="OP711" s="23"/>
      <c r="OQ711" s="23"/>
      <c r="OR711" s="23"/>
      <c r="OS711" s="23"/>
      <c r="OT711" s="23"/>
      <c r="OU711" s="23"/>
      <c r="OV711" s="23"/>
      <c r="OW711" s="23"/>
      <c r="OX711" s="23"/>
      <c r="OY711" s="23"/>
    </row>
    <row r="712" spans="2:415" ht="20.25" x14ac:dyDescent="0.25">
      <c r="B712" s="23"/>
      <c r="C712" s="23"/>
      <c r="D712" s="23"/>
      <c r="E712" s="23"/>
      <c r="F712" s="23"/>
      <c r="G712" s="23"/>
      <c r="H712" s="23"/>
      <c r="I712" s="23"/>
      <c r="J712" s="23"/>
      <c r="K712" s="23"/>
      <c r="L712" s="23"/>
      <c r="M712" s="25"/>
      <c r="N712" s="25"/>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c r="EC712" s="23"/>
      <c r="ED712" s="23"/>
      <c r="EE712" s="23"/>
      <c r="EF712" s="23"/>
      <c r="EG712" s="23"/>
      <c r="EH712" s="23"/>
      <c r="EI712" s="23"/>
      <c r="EJ712" s="23"/>
      <c r="EK712" s="23"/>
      <c r="EL712" s="23"/>
      <c r="EM712" s="23"/>
      <c r="EN712" s="23"/>
      <c r="EO712" s="23"/>
      <c r="EP712" s="23"/>
      <c r="EQ712" s="23"/>
      <c r="ER712" s="23"/>
      <c r="ES712" s="23"/>
      <c r="ET712" s="23"/>
      <c r="EU712" s="23"/>
      <c r="EV712" s="23"/>
      <c r="EW712" s="23"/>
      <c r="EX712" s="23"/>
      <c r="EY712" s="23"/>
      <c r="EZ712" s="23"/>
      <c r="FA712" s="23"/>
      <c r="FB712" s="23"/>
      <c r="FC712" s="23"/>
      <c r="FD712" s="23"/>
      <c r="FE712" s="23"/>
      <c r="FF712" s="23"/>
      <c r="FG712" s="23"/>
      <c r="FH712" s="23"/>
      <c r="FI712" s="23"/>
      <c r="FJ712" s="23"/>
      <c r="FK712" s="23"/>
      <c r="FL712" s="23"/>
      <c r="FM712" s="23"/>
      <c r="FN712" s="23"/>
      <c r="FO712" s="23"/>
      <c r="FP712" s="23"/>
      <c r="FQ712" s="23"/>
      <c r="FR712" s="23"/>
      <c r="FS712" s="23"/>
      <c r="FT712" s="23"/>
      <c r="FU712" s="23"/>
      <c r="FV712" s="23"/>
      <c r="FW712" s="23"/>
      <c r="FX712" s="23"/>
      <c r="FY712" s="23"/>
      <c r="FZ712" s="23"/>
      <c r="GA712" s="23"/>
      <c r="GB712" s="23"/>
      <c r="GC712" s="23"/>
      <c r="GD712" s="23"/>
      <c r="GE712" s="23"/>
      <c r="GF712" s="23"/>
      <c r="GG712" s="23"/>
      <c r="GH712" s="23"/>
      <c r="GI712" s="23"/>
      <c r="GJ712" s="23"/>
      <c r="GK712" s="23"/>
      <c r="GL712" s="23"/>
      <c r="GM712" s="23"/>
      <c r="GN712" s="23"/>
      <c r="GO712" s="23"/>
      <c r="GP712" s="23"/>
      <c r="GQ712" s="23"/>
      <c r="GR712" s="23"/>
      <c r="GS712" s="23"/>
      <c r="GT712" s="23"/>
      <c r="GU712" s="23"/>
      <c r="GV712" s="23"/>
      <c r="GW712" s="23"/>
      <c r="GX712" s="23"/>
      <c r="GY712" s="23"/>
      <c r="GZ712" s="23"/>
      <c r="HA712" s="23"/>
      <c r="HB712" s="23"/>
      <c r="HC712" s="23"/>
      <c r="HD712" s="23"/>
      <c r="HE712" s="23"/>
      <c r="HF712" s="23"/>
      <c r="HG712" s="23"/>
      <c r="HH712" s="23"/>
      <c r="HI712" s="23"/>
      <c r="HJ712" s="23"/>
      <c r="HK712" s="23"/>
      <c r="HL712" s="23"/>
      <c r="HM712" s="23"/>
      <c r="HN712" s="23"/>
      <c r="HO712" s="23"/>
      <c r="HP712" s="23"/>
      <c r="HQ712" s="23"/>
      <c r="HR712" s="23"/>
      <c r="HS712" s="23"/>
      <c r="HT712" s="23"/>
      <c r="HU712" s="23"/>
      <c r="HV712" s="23"/>
      <c r="HW712" s="23"/>
      <c r="HX712" s="23"/>
      <c r="HY712" s="23"/>
      <c r="HZ712" s="23"/>
      <c r="IA712" s="23"/>
      <c r="IB712" s="23"/>
      <c r="IC712" s="23"/>
      <c r="ID712" s="23"/>
      <c r="IE712" s="23"/>
      <c r="IF712" s="23"/>
      <c r="IG712" s="23"/>
      <c r="IH712" s="23"/>
      <c r="II712" s="23"/>
      <c r="IJ712" s="23"/>
      <c r="IK712" s="23"/>
      <c r="IL712" s="23"/>
      <c r="IM712" s="23"/>
      <c r="IN712" s="23"/>
      <c r="IO712" s="23"/>
      <c r="IP712" s="23"/>
      <c r="IQ712" s="23"/>
      <c r="IR712" s="23"/>
      <c r="IS712" s="23"/>
      <c r="IT712" s="23"/>
      <c r="IU712" s="23"/>
      <c r="IV712" s="23"/>
      <c r="IW712" s="23"/>
      <c r="IX712" s="23"/>
      <c r="IY712" s="23"/>
      <c r="IZ712" s="23"/>
      <c r="JA712" s="23"/>
      <c r="JB712" s="23"/>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3"/>
      <c r="KD712" s="23"/>
      <c r="KE712" s="23"/>
      <c r="KF712" s="23"/>
      <c r="KG712" s="23"/>
      <c r="KH712" s="23"/>
      <c r="KI712" s="23"/>
      <c r="KJ712" s="23"/>
      <c r="KK712" s="23"/>
      <c r="KL712" s="23"/>
      <c r="KM712" s="23"/>
      <c r="KN712" s="23"/>
      <c r="KO712" s="23"/>
      <c r="KP712" s="23"/>
      <c r="KQ712" s="23"/>
      <c r="KR712" s="23"/>
      <c r="KS712" s="23"/>
      <c r="KT712" s="23"/>
      <c r="KU712" s="23"/>
      <c r="KV712" s="23"/>
      <c r="KW712" s="23"/>
      <c r="KX712" s="23"/>
      <c r="KY712" s="23"/>
      <c r="KZ712" s="23"/>
      <c r="LA712" s="23"/>
      <c r="LB712" s="23"/>
      <c r="LC712" s="23"/>
      <c r="LD712" s="23"/>
      <c r="LE712" s="23"/>
      <c r="LF712" s="23"/>
      <c r="LG712" s="23"/>
      <c r="LH712" s="23"/>
      <c r="LI712" s="23"/>
      <c r="LJ712" s="23"/>
      <c r="LK712" s="23"/>
      <c r="LL712" s="23"/>
      <c r="LM712" s="23"/>
      <c r="LN712" s="23"/>
      <c r="LO712" s="23"/>
      <c r="LP712" s="23"/>
      <c r="LQ712" s="23"/>
      <c r="LR712" s="23"/>
      <c r="LS712" s="23"/>
      <c r="LT712" s="23"/>
      <c r="LU712" s="23"/>
      <c r="LV712" s="23"/>
      <c r="LW712" s="23"/>
      <c r="LX712" s="23"/>
      <c r="LY712" s="23"/>
      <c r="LZ712" s="23"/>
      <c r="MA712" s="23"/>
      <c r="MB712" s="23"/>
      <c r="MC712" s="23"/>
      <c r="MD712" s="23"/>
      <c r="ME712" s="23"/>
      <c r="MF712" s="23"/>
      <c r="MG712" s="23"/>
      <c r="MH712" s="23"/>
      <c r="MI712" s="23"/>
      <c r="MJ712" s="23"/>
      <c r="MK712" s="23"/>
      <c r="ML712" s="23"/>
      <c r="MM712" s="23"/>
      <c r="MN712" s="23"/>
      <c r="MO712" s="23"/>
      <c r="MP712" s="23"/>
      <c r="MQ712" s="23"/>
      <c r="MR712" s="23"/>
      <c r="MS712" s="23"/>
      <c r="MT712" s="23"/>
      <c r="MU712" s="23"/>
      <c r="MV712" s="23"/>
      <c r="MW712" s="23"/>
      <c r="MX712" s="23"/>
      <c r="MY712" s="23"/>
      <c r="MZ712" s="23"/>
      <c r="NA712" s="23"/>
      <c r="NB712" s="23"/>
      <c r="NC712" s="23"/>
      <c r="ND712" s="23"/>
      <c r="NE712" s="23"/>
      <c r="NF712" s="23"/>
      <c r="NG712" s="23"/>
      <c r="NH712" s="23"/>
      <c r="NI712" s="23"/>
      <c r="NJ712" s="23"/>
      <c r="NK712" s="23"/>
      <c r="NL712" s="23"/>
      <c r="NM712" s="23"/>
      <c r="NN712" s="23"/>
      <c r="NO712" s="23"/>
      <c r="NP712" s="23"/>
      <c r="NQ712" s="23"/>
      <c r="NR712" s="23"/>
      <c r="NS712" s="23"/>
      <c r="NT712" s="23"/>
      <c r="NU712" s="23"/>
      <c r="NV712" s="23"/>
      <c r="NW712" s="23"/>
      <c r="NX712" s="23"/>
      <c r="NY712" s="23"/>
      <c r="NZ712" s="23"/>
      <c r="OA712" s="23"/>
      <c r="OB712" s="23"/>
      <c r="OC712" s="23"/>
      <c r="OD712" s="23"/>
      <c r="OE712" s="23"/>
      <c r="OF712" s="23"/>
      <c r="OG712" s="23"/>
      <c r="OH712" s="23"/>
      <c r="OI712" s="23"/>
      <c r="OJ712" s="23"/>
      <c r="OK712" s="23"/>
      <c r="OL712" s="23"/>
      <c r="OM712" s="23"/>
      <c r="ON712" s="23"/>
      <c r="OO712" s="23"/>
      <c r="OP712" s="23"/>
      <c r="OQ712" s="23"/>
      <c r="OR712" s="23"/>
      <c r="OS712" s="23"/>
      <c r="OT712" s="23"/>
      <c r="OU712" s="23"/>
      <c r="OV712" s="23"/>
      <c r="OW712" s="23"/>
      <c r="OX712" s="23"/>
      <c r="OY712" s="23"/>
    </row>
    <row r="713" spans="2:415" ht="20.25" x14ac:dyDescent="0.25">
      <c r="B713" s="23"/>
      <c r="C713" s="23"/>
      <c r="D713" s="23"/>
      <c r="E713" s="23"/>
      <c r="F713" s="23"/>
      <c r="G713" s="23"/>
      <c r="H713" s="23"/>
      <c r="I713" s="23"/>
      <c r="J713" s="23"/>
      <c r="K713" s="23"/>
      <c r="L713" s="23"/>
      <c r="M713" s="25"/>
      <c r="N713" s="25"/>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c r="ED713" s="23"/>
      <c r="EE713" s="23"/>
      <c r="EF713" s="23"/>
      <c r="EG713" s="23"/>
      <c r="EH713" s="23"/>
      <c r="EI713" s="23"/>
      <c r="EJ713" s="23"/>
      <c r="EK713" s="23"/>
      <c r="EL713" s="23"/>
      <c r="EM713" s="23"/>
      <c r="EN713" s="23"/>
      <c r="EO713" s="23"/>
      <c r="EP713" s="23"/>
      <c r="EQ713" s="23"/>
      <c r="ER713" s="23"/>
      <c r="ES713" s="23"/>
      <c r="ET713" s="23"/>
      <c r="EU713" s="23"/>
      <c r="EV713" s="23"/>
      <c r="EW713" s="23"/>
      <c r="EX713" s="23"/>
      <c r="EY713" s="23"/>
      <c r="EZ713" s="23"/>
      <c r="FA713" s="23"/>
      <c r="FB713" s="23"/>
      <c r="FC713" s="23"/>
      <c r="FD713" s="23"/>
      <c r="FE713" s="23"/>
      <c r="FF713" s="23"/>
      <c r="FG713" s="23"/>
      <c r="FH713" s="23"/>
      <c r="FI713" s="23"/>
      <c r="FJ713" s="23"/>
      <c r="FK713" s="23"/>
      <c r="FL713" s="23"/>
      <c r="FM713" s="23"/>
      <c r="FN713" s="23"/>
      <c r="FO713" s="23"/>
      <c r="FP713" s="23"/>
      <c r="FQ713" s="23"/>
      <c r="FR713" s="23"/>
      <c r="FS713" s="23"/>
      <c r="FT713" s="23"/>
      <c r="FU713" s="23"/>
      <c r="FV713" s="23"/>
      <c r="FW713" s="23"/>
      <c r="FX713" s="23"/>
      <c r="FY713" s="23"/>
      <c r="FZ713" s="23"/>
      <c r="GA713" s="23"/>
      <c r="GB713" s="23"/>
      <c r="GC713" s="23"/>
      <c r="GD713" s="23"/>
      <c r="GE713" s="23"/>
      <c r="GF713" s="23"/>
      <c r="GG713" s="23"/>
      <c r="GH713" s="23"/>
      <c r="GI713" s="23"/>
      <c r="GJ713" s="23"/>
      <c r="GK713" s="23"/>
      <c r="GL713" s="23"/>
      <c r="GM713" s="23"/>
      <c r="GN713" s="23"/>
      <c r="GO713" s="23"/>
      <c r="GP713" s="23"/>
      <c r="GQ713" s="23"/>
      <c r="GR713" s="23"/>
      <c r="GS713" s="23"/>
      <c r="GT713" s="23"/>
      <c r="GU713" s="23"/>
      <c r="GV713" s="23"/>
      <c r="GW713" s="23"/>
      <c r="GX713" s="23"/>
      <c r="GY713" s="23"/>
      <c r="GZ713" s="23"/>
      <c r="HA713" s="23"/>
      <c r="HB713" s="23"/>
      <c r="HC713" s="23"/>
      <c r="HD713" s="23"/>
      <c r="HE713" s="23"/>
      <c r="HF713" s="23"/>
      <c r="HG713" s="23"/>
      <c r="HH713" s="23"/>
      <c r="HI713" s="23"/>
      <c r="HJ713" s="23"/>
      <c r="HK713" s="23"/>
      <c r="HL713" s="23"/>
      <c r="HM713" s="23"/>
      <c r="HN713" s="23"/>
      <c r="HO713" s="23"/>
      <c r="HP713" s="23"/>
      <c r="HQ713" s="23"/>
      <c r="HR713" s="23"/>
      <c r="HS713" s="23"/>
      <c r="HT713" s="23"/>
      <c r="HU713" s="23"/>
      <c r="HV713" s="23"/>
      <c r="HW713" s="23"/>
      <c r="HX713" s="23"/>
      <c r="HY713" s="23"/>
      <c r="HZ713" s="23"/>
      <c r="IA713" s="23"/>
      <c r="IB713" s="23"/>
      <c r="IC713" s="23"/>
      <c r="ID713" s="23"/>
      <c r="IE713" s="23"/>
      <c r="IF713" s="23"/>
      <c r="IG713" s="23"/>
      <c r="IH713" s="23"/>
      <c r="II713" s="23"/>
      <c r="IJ713" s="23"/>
      <c r="IK713" s="23"/>
      <c r="IL713" s="23"/>
      <c r="IM713" s="23"/>
      <c r="IN713" s="23"/>
      <c r="IO713" s="23"/>
      <c r="IP713" s="23"/>
      <c r="IQ713" s="23"/>
      <c r="IR713" s="23"/>
      <c r="IS713" s="23"/>
      <c r="IT713" s="23"/>
      <c r="IU713" s="23"/>
      <c r="IV713" s="23"/>
      <c r="IW713" s="23"/>
      <c r="IX713" s="23"/>
      <c r="IY713" s="23"/>
      <c r="IZ713" s="23"/>
      <c r="JA713" s="23"/>
      <c r="JB713" s="23"/>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3"/>
      <c r="KD713" s="23"/>
      <c r="KE713" s="23"/>
      <c r="KF713" s="23"/>
      <c r="KG713" s="23"/>
      <c r="KH713" s="23"/>
      <c r="KI713" s="23"/>
      <c r="KJ713" s="23"/>
      <c r="KK713" s="23"/>
      <c r="KL713" s="23"/>
      <c r="KM713" s="23"/>
      <c r="KN713" s="23"/>
      <c r="KO713" s="23"/>
      <c r="KP713" s="23"/>
      <c r="KQ713" s="23"/>
      <c r="KR713" s="23"/>
      <c r="KS713" s="23"/>
      <c r="KT713" s="23"/>
      <c r="KU713" s="23"/>
      <c r="KV713" s="23"/>
      <c r="KW713" s="23"/>
      <c r="KX713" s="23"/>
      <c r="KY713" s="23"/>
      <c r="KZ713" s="23"/>
      <c r="LA713" s="23"/>
      <c r="LB713" s="23"/>
      <c r="LC713" s="23"/>
      <c r="LD713" s="23"/>
      <c r="LE713" s="23"/>
      <c r="LF713" s="23"/>
      <c r="LG713" s="23"/>
      <c r="LH713" s="23"/>
      <c r="LI713" s="23"/>
      <c r="LJ713" s="23"/>
      <c r="LK713" s="23"/>
      <c r="LL713" s="23"/>
      <c r="LM713" s="23"/>
      <c r="LN713" s="23"/>
      <c r="LO713" s="23"/>
      <c r="LP713" s="23"/>
      <c r="LQ713" s="23"/>
      <c r="LR713" s="23"/>
      <c r="LS713" s="23"/>
      <c r="LT713" s="23"/>
      <c r="LU713" s="23"/>
      <c r="LV713" s="23"/>
      <c r="LW713" s="23"/>
      <c r="LX713" s="23"/>
      <c r="LY713" s="23"/>
      <c r="LZ713" s="23"/>
      <c r="MA713" s="23"/>
      <c r="MB713" s="23"/>
      <c r="MC713" s="23"/>
      <c r="MD713" s="23"/>
      <c r="ME713" s="23"/>
      <c r="MF713" s="23"/>
      <c r="MG713" s="23"/>
      <c r="MH713" s="23"/>
      <c r="MI713" s="23"/>
      <c r="MJ713" s="23"/>
      <c r="MK713" s="23"/>
      <c r="ML713" s="23"/>
      <c r="MM713" s="23"/>
      <c r="MN713" s="23"/>
      <c r="MO713" s="23"/>
      <c r="MP713" s="23"/>
      <c r="MQ713" s="23"/>
      <c r="MR713" s="23"/>
      <c r="MS713" s="23"/>
      <c r="MT713" s="23"/>
      <c r="MU713" s="23"/>
      <c r="MV713" s="23"/>
      <c r="MW713" s="23"/>
      <c r="MX713" s="23"/>
      <c r="MY713" s="23"/>
      <c r="MZ713" s="23"/>
      <c r="NA713" s="23"/>
      <c r="NB713" s="23"/>
      <c r="NC713" s="23"/>
      <c r="ND713" s="23"/>
      <c r="NE713" s="23"/>
      <c r="NF713" s="23"/>
      <c r="NG713" s="23"/>
      <c r="NH713" s="23"/>
      <c r="NI713" s="23"/>
      <c r="NJ713" s="23"/>
      <c r="NK713" s="23"/>
      <c r="NL713" s="23"/>
      <c r="NM713" s="23"/>
      <c r="NN713" s="23"/>
      <c r="NO713" s="23"/>
      <c r="NP713" s="23"/>
      <c r="NQ713" s="23"/>
      <c r="NR713" s="23"/>
      <c r="NS713" s="23"/>
      <c r="NT713" s="23"/>
      <c r="NU713" s="23"/>
      <c r="NV713" s="23"/>
      <c r="NW713" s="23"/>
      <c r="NX713" s="23"/>
      <c r="NY713" s="23"/>
      <c r="NZ713" s="23"/>
      <c r="OA713" s="23"/>
      <c r="OB713" s="23"/>
      <c r="OC713" s="23"/>
      <c r="OD713" s="23"/>
      <c r="OE713" s="23"/>
      <c r="OF713" s="23"/>
      <c r="OG713" s="23"/>
      <c r="OH713" s="23"/>
      <c r="OI713" s="23"/>
      <c r="OJ713" s="23"/>
      <c r="OK713" s="23"/>
      <c r="OL713" s="23"/>
      <c r="OM713" s="23"/>
      <c r="ON713" s="23"/>
      <c r="OO713" s="23"/>
      <c r="OP713" s="23"/>
      <c r="OQ713" s="23"/>
      <c r="OR713" s="23"/>
      <c r="OS713" s="23"/>
      <c r="OT713" s="23"/>
      <c r="OU713" s="23"/>
      <c r="OV713" s="23"/>
      <c r="OW713" s="23"/>
      <c r="OX713" s="23"/>
      <c r="OY713" s="23"/>
    </row>
    <row r="714" spans="2:415" ht="20.25" x14ac:dyDescent="0.25">
      <c r="B714" s="23"/>
      <c r="C714" s="23"/>
      <c r="D714" s="23"/>
      <c r="E714" s="23"/>
      <c r="F714" s="23"/>
      <c r="G714" s="23"/>
      <c r="H714" s="23"/>
      <c r="I714" s="23"/>
      <c r="J714" s="23"/>
      <c r="K714" s="23"/>
      <c r="L714" s="23"/>
      <c r="M714" s="25"/>
      <c r="N714" s="25"/>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c r="ED714" s="23"/>
      <c r="EE714" s="23"/>
      <c r="EF714" s="23"/>
      <c r="EG714" s="23"/>
      <c r="EH714" s="23"/>
      <c r="EI714" s="23"/>
      <c r="EJ714" s="23"/>
      <c r="EK714" s="23"/>
      <c r="EL714" s="23"/>
      <c r="EM714" s="23"/>
      <c r="EN714" s="23"/>
      <c r="EO714" s="23"/>
      <c r="EP714" s="23"/>
      <c r="EQ714" s="23"/>
      <c r="ER714" s="23"/>
      <c r="ES714" s="23"/>
      <c r="ET714" s="23"/>
      <c r="EU714" s="23"/>
      <c r="EV714" s="23"/>
      <c r="EW714" s="23"/>
      <c r="EX714" s="23"/>
      <c r="EY714" s="23"/>
      <c r="EZ714" s="23"/>
      <c r="FA714" s="23"/>
      <c r="FB714" s="23"/>
      <c r="FC714" s="23"/>
      <c r="FD714" s="23"/>
      <c r="FE714" s="23"/>
      <c r="FF714" s="23"/>
      <c r="FG714" s="23"/>
      <c r="FH714" s="23"/>
      <c r="FI714" s="23"/>
      <c r="FJ714" s="23"/>
      <c r="FK714" s="23"/>
      <c r="FL714" s="23"/>
      <c r="FM714" s="23"/>
      <c r="FN714" s="23"/>
      <c r="FO714" s="23"/>
      <c r="FP714" s="23"/>
      <c r="FQ714" s="23"/>
      <c r="FR714" s="23"/>
      <c r="FS714" s="23"/>
      <c r="FT714" s="23"/>
      <c r="FU714" s="23"/>
      <c r="FV714" s="23"/>
      <c r="FW714" s="23"/>
      <c r="FX714" s="23"/>
      <c r="FY714" s="23"/>
      <c r="FZ714" s="23"/>
      <c r="GA714" s="23"/>
      <c r="GB714" s="23"/>
      <c r="GC714" s="23"/>
      <c r="GD714" s="23"/>
      <c r="GE714" s="23"/>
      <c r="GF714" s="23"/>
      <c r="GG714" s="23"/>
      <c r="GH714" s="23"/>
      <c r="GI714" s="23"/>
      <c r="GJ714" s="23"/>
      <c r="GK714" s="23"/>
      <c r="GL714" s="23"/>
      <c r="GM714" s="23"/>
      <c r="GN714" s="23"/>
      <c r="GO714" s="23"/>
      <c r="GP714" s="23"/>
      <c r="GQ714" s="23"/>
      <c r="GR714" s="23"/>
      <c r="GS714" s="23"/>
      <c r="GT714" s="23"/>
      <c r="GU714" s="23"/>
      <c r="GV714" s="23"/>
      <c r="GW714" s="23"/>
      <c r="GX714" s="23"/>
      <c r="GY714" s="23"/>
      <c r="GZ714" s="23"/>
      <c r="HA714" s="23"/>
      <c r="HB714" s="23"/>
      <c r="HC714" s="23"/>
      <c r="HD714" s="23"/>
      <c r="HE714" s="23"/>
      <c r="HF714" s="23"/>
      <c r="HG714" s="23"/>
      <c r="HH714" s="23"/>
      <c r="HI714" s="23"/>
      <c r="HJ714" s="23"/>
      <c r="HK714" s="23"/>
      <c r="HL714" s="23"/>
      <c r="HM714" s="23"/>
      <c r="HN714" s="23"/>
      <c r="HO714" s="23"/>
      <c r="HP714" s="23"/>
      <c r="HQ714" s="23"/>
      <c r="HR714" s="23"/>
      <c r="HS714" s="23"/>
      <c r="HT714" s="23"/>
      <c r="HU714" s="23"/>
      <c r="HV714" s="23"/>
      <c r="HW714" s="23"/>
      <c r="HX714" s="23"/>
      <c r="HY714" s="23"/>
      <c r="HZ714" s="23"/>
      <c r="IA714" s="23"/>
      <c r="IB714" s="23"/>
      <c r="IC714" s="23"/>
      <c r="ID714" s="23"/>
      <c r="IE714" s="23"/>
      <c r="IF714" s="23"/>
      <c r="IG714" s="23"/>
      <c r="IH714" s="23"/>
      <c r="II714" s="23"/>
      <c r="IJ714" s="23"/>
      <c r="IK714" s="23"/>
      <c r="IL714" s="23"/>
      <c r="IM714" s="23"/>
      <c r="IN714" s="23"/>
      <c r="IO714" s="23"/>
      <c r="IP714" s="23"/>
      <c r="IQ714" s="23"/>
      <c r="IR714" s="23"/>
      <c r="IS714" s="23"/>
      <c r="IT714" s="23"/>
      <c r="IU714" s="23"/>
      <c r="IV714" s="23"/>
      <c r="IW714" s="23"/>
      <c r="IX714" s="23"/>
      <c r="IY714" s="23"/>
      <c r="IZ714" s="23"/>
      <c r="JA714" s="23"/>
      <c r="JB714" s="23"/>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3"/>
      <c r="KD714" s="23"/>
      <c r="KE714" s="23"/>
      <c r="KF714" s="23"/>
      <c r="KG714" s="23"/>
      <c r="KH714" s="23"/>
      <c r="KI714" s="23"/>
      <c r="KJ714" s="23"/>
      <c r="KK714" s="23"/>
      <c r="KL714" s="23"/>
      <c r="KM714" s="23"/>
      <c r="KN714" s="23"/>
      <c r="KO714" s="23"/>
      <c r="KP714" s="23"/>
      <c r="KQ714" s="23"/>
      <c r="KR714" s="23"/>
      <c r="KS714" s="23"/>
      <c r="KT714" s="23"/>
      <c r="KU714" s="23"/>
      <c r="KV714" s="23"/>
      <c r="KW714" s="23"/>
      <c r="KX714" s="23"/>
      <c r="KY714" s="23"/>
      <c r="KZ714" s="23"/>
      <c r="LA714" s="23"/>
      <c r="LB714" s="23"/>
      <c r="LC714" s="23"/>
      <c r="LD714" s="23"/>
      <c r="LE714" s="23"/>
      <c r="LF714" s="23"/>
      <c r="LG714" s="23"/>
      <c r="LH714" s="23"/>
      <c r="LI714" s="23"/>
      <c r="LJ714" s="23"/>
      <c r="LK714" s="23"/>
      <c r="LL714" s="23"/>
      <c r="LM714" s="23"/>
      <c r="LN714" s="23"/>
      <c r="LO714" s="23"/>
      <c r="LP714" s="23"/>
      <c r="LQ714" s="23"/>
      <c r="LR714" s="23"/>
      <c r="LS714" s="23"/>
      <c r="LT714" s="23"/>
      <c r="LU714" s="23"/>
      <c r="LV714" s="23"/>
      <c r="LW714" s="23"/>
      <c r="LX714" s="23"/>
      <c r="LY714" s="23"/>
      <c r="LZ714" s="23"/>
      <c r="MA714" s="23"/>
      <c r="MB714" s="23"/>
      <c r="MC714" s="23"/>
      <c r="MD714" s="23"/>
      <c r="ME714" s="23"/>
      <c r="MF714" s="23"/>
      <c r="MG714" s="23"/>
      <c r="MH714" s="23"/>
      <c r="MI714" s="23"/>
      <c r="MJ714" s="23"/>
      <c r="MK714" s="23"/>
      <c r="ML714" s="23"/>
      <c r="MM714" s="23"/>
      <c r="MN714" s="23"/>
      <c r="MO714" s="23"/>
      <c r="MP714" s="23"/>
      <c r="MQ714" s="23"/>
      <c r="MR714" s="23"/>
      <c r="MS714" s="23"/>
      <c r="MT714" s="23"/>
      <c r="MU714" s="23"/>
      <c r="MV714" s="23"/>
      <c r="MW714" s="23"/>
      <c r="MX714" s="23"/>
      <c r="MY714" s="23"/>
      <c r="MZ714" s="23"/>
      <c r="NA714" s="23"/>
      <c r="NB714" s="23"/>
      <c r="NC714" s="23"/>
      <c r="ND714" s="23"/>
      <c r="NE714" s="23"/>
      <c r="NF714" s="23"/>
      <c r="NG714" s="23"/>
      <c r="NH714" s="23"/>
      <c r="NI714" s="23"/>
      <c r="NJ714" s="23"/>
      <c r="NK714" s="23"/>
      <c r="NL714" s="23"/>
      <c r="NM714" s="23"/>
      <c r="NN714" s="23"/>
      <c r="NO714" s="23"/>
      <c r="NP714" s="23"/>
      <c r="NQ714" s="23"/>
      <c r="NR714" s="23"/>
      <c r="NS714" s="23"/>
      <c r="NT714" s="23"/>
      <c r="NU714" s="23"/>
      <c r="NV714" s="23"/>
      <c r="NW714" s="23"/>
      <c r="NX714" s="23"/>
      <c r="NY714" s="23"/>
      <c r="NZ714" s="23"/>
      <c r="OA714" s="23"/>
      <c r="OB714" s="23"/>
      <c r="OC714" s="23"/>
      <c r="OD714" s="23"/>
      <c r="OE714" s="23"/>
      <c r="OF714" s="23"/>
      <c r="OG714" s="23"/>
      <c r="OH714" s="23"/>
      <c r="OI714" s="23"/>
      <c r="OJ714" s="23"/>
      <c r="OK714" s="23"/>
      <c r="OL714" s="23"/>
      <c r="OM714" s="23"/>
      <c r="ON714" s="23"/>
      <c r="OO714" s="23"/>
      <c r="OP714" s="23"/>
      <c r="OQ714" s="23"/>
      <c r="OR714" s="23"/>
      <c r="OS714" s="23"/>
      <c r="OT714" s="23"/>
      <c r="OU714" s="23"/>
      <c r="OV714" s="23"/>
      <c r="OW714" s="23"/>
      <c r="OX714" s="23"/>
      <c r="OY714" s="23"/>
    </row>
    <row r="715" spans="2:415" ht="20.25" x14ac:dyDescent="0.25">
      <c r="B715" s="23"/>
      <c r="C715" s="23"/>
      <c r="D715" s="23"/>
      <c r="E715" s="23"/>
      <c r="F715" s="23"/>
      <c r="G715" s="23"/>
      <c r="H715" s="23"/>
      <c r="I715" s="23"/>
      <c r="J715" s="23"/>
      <c r="K715" s="23"/>
      <c r="L715" s="23"/>
      <c r="M715" s="25"/>
      <c r="N715" s="25"/>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c r="ED715" s="23"/>
      <c r="EE715" s="23"/>
      <c r="EF715" s="23"/>
      <c r="EG715" s="23"/>
      <c r="EH715" s="23"/>
      <c r="EI715" s="23"/>
      <c r="EJ715" s="23"/>
      <c r="EK715" s="23"/>
      <c r="EL715" s="23"/>
      <c r="EM715" s="23"/>
      <c r="EN715" s="23"/>
      <c r="EO715" s="23"/>
      <c r="EP715" s="23"/>
      <c r="EQ715" s="23"/>
      <c r="ER715" s="23"/>
      <c r="ES715" s="23"/>
      <c r="ET715" s="23"/>
      <c r="EU715" s="23"/>
      <c r="EV715" s="23"/>
      <c r="EW715" s="23"/>
      <c r="EX715" s="23"/>
      <c r="EY715" s="23"/>
      <c r="EZ715" s="23"/>
      <c r="FA715" s="23"/>
      <c r="FB715" s="23"/>
      <c r="FC715" s="23"/>
      <c r="FD715" s="23"/>
      <c r="FE715" s="23"/>
      <c r="FF715" s="23"/>
      <c r="FG715" s="23"/>
      <c r="FH715" s="23"/>
      <c r="FI715" s="23"/>
      <c r="FJ715" s="23"/>
      <c r="FK715" s="23"/>
      <c r="FL715" s="23"/>
      <c r="FM715" s="23"/>
      <c r="FN715" s="23"/>
      <c r="FO715" s="23"/>
      <c r="FP715" s="23"/>
      <c r="FQ715" s="23"/>
      <c r="FR715" s="23"/>
      <c r="FS715" s="23"/>
      <c r="FT715" s="23"/>
      <c r="FU715" s="23"/>
      <c r="FV715" s="23"/>
      <c r="FW715" s="23"/>
      <c r="FX715" s="23"/>
      <c r="FY715" s="23"/>
      <c r="FZ715" s="23"/>
      <c r="GA715" s="23"/>
      <c r="GB715" s="23"/>
      <c r="GC715" s="23"/>
      <c r="GD715" s="23"/>
      <c r="GE715" s="23"/>
      <c r="GF715" s="23"/>
      <c r="GG715" s="23"/>
      <c r="GH715" s="23"/>
      <c r="GI715" s="23"/>
      <c r="GJ715" s="23"/>
      <c r="GK715" s="23"/>
      <c r="GL715" s="23"/>
      <c r="GM715" s="23"/>
      <c r="GN715" s="23"/>
      <c r="GO715" s="23"/>
      <c r="GP715" s="23"/>
      <c r="GQ715" s="23"/>
      <c r="GR715" s="23"/>
      <c r="GS715" s="23"/>
      <c r="GT715" s="23"/>
      <c r="GU715" s="23"/>
      <c r="GV715" s="23"/>
      <c r="GW715" s="23"/>
      <c r="GX715" s="23"/>
      <c r="GY715" s="23"/>
      <c r="GZ715" s="23"/>
      <c r="HA715" s="23"/>
      <c r="HB715" s="23"/>
      <c r="HC715" s="23"/>
      <c r="HD715" s="23"/>
      <c r="HE715" s="23"/>
      <c r="HF715" s="23"/>
      <c r="HG715" s="23"/>
      <c r="HH715" s="23"/>
      <c r="HI715" s="23"/>
      <c r="HJ715" s="23"/>
      <c r="HK715" s="23"/>
      <c r="HL715" s="23"/>
      <c r="HM715" s="23"/>
      <c r="HN715" s="23"/>
      <c r="HO715" s="23"/>
      <c r="HP715" s="23"/>
      <c r="HQ715" s="23"/>
      <c r="HR715" s="23"/>
      <c r="HS715" s="23"/>
      <c r="HT715" s="23"/>
      <c r="HU715" s="23"/>
      <c r="HV715" s="23"/>
      <c r="HW715" s="23"/>
      <c r="HX715" s="23"/>
      <c r="HY715" s="23"/>
      <c r="HZ715" s="23"/>
      <c r="IA715" s="23"/>
      <c r="IB715" s="23"/>
      <c r="IC715" s="23"/>
      <c r="ID715" s="23"/>
      <c r="IE715" s="23"/>
      <c r="IF715" s="23"/>
      <c r="IG715" s="23"/>
      <c r="IH715" s="23"/>
      <c r="II715" s="23"/>
      <c r="IJ715" s="23"/>
      <c r="IK715" s="23"/>
      <c r="IL715" s="23"/>
      <c r="IM715" s="23"/>
      <c r="IN715" s="23"/>
      <c r="IO715" s="23"/>
      <c r="IP715" s="23"/>
      <c r="IQ715" s="23"/>
      <c r="IR715" s="23"/>
      <c r="IS715" s="23"/>
      <c r="IT715" s="23"/>
      <c r="IU715" s="23"/>
      <c r="IV715" s="23"/>
      <c r="IW715" s="23"/>
      <c r="IX715" s="23"/>
      <c r="IY715" s="23"/>
      <c r="IZ715" s="23"/>
      <c r="JA715" s="23"/>
      <c r="JB715" s="23"/>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3"/>
      <c r="KD715" s="23"/>
      <c r="KE715" s="23"/>
      <c r="KF715" s="23"/>
      <c r="KG715" s="23"/>
      <c r="KH715" s="23"/>
      <c r="KI715" s="23"/>
      <c r="KJ715" s="23"/>
      <c r="KK715" s="23"/>
      <c r="KL715" s="23"/>
      <c r="KM715" s="23"/>
      <c r="KN715" s="23"/>
      <c r="KO715" s="23"/>
      <c r="KP715" s="23"/>
      <c r="KQ715" s="23"/>
      <c r="KR715" s="23"/>
      <c r="KS715" s="23"/>
      <c r="KT715" s="23"/>
      <c r="KU715" s="23"/>
      <c r="KV715" s="23"/>
      <c r="KW715" s="23"/>
      <c r="KX715" s="23"/>
      <c r="KY715" s="23"/>
      <c r="KZ715" s="23"/>
      <c r="LA715" s="23"/>
      <c r="LB715" s="23"/>
      <c r="LC715" s="23"/>
      <c r="LD715" s="23"/>
      <c r="LE715" s="23"/>
      <c r="LF715" s="23"/>
      <c r="LG715" s="23"/>
      <c r="LH715" s="23"/>
      <c r="LI715" s="23"/>
      <c r="LJ715" s="23"/>
      <c r="LK715" s="23"/>
      <c r="LL715" s="23"/>
      <c r="LM715" s="23"/>
      <c r="LN715" s="23"/>
      <c r="LO715" s="23"/>
      <c r="LP715" s="23"/>
      <c r="LQ715" s="23"/>
      <c r="LR715" s="23"/>
      <c r="LS715" s="23"/>
      <c r="LT715" s="23"/>
      <c r="LU715" s="23"/>
      <c r="LV715" s="23"/>
      <c r="LW715" s="23"/>
      <c r="LX715" s="23"/>
      <c r="LY715" s="23"/>
      <c r="LZ715" s="23"/>
      <c r="MA715" s="23"/>
      <c r="MB715" s="23"/>
      <c r="MC715" s="23"/>
      <c r="MD715" s="23"/>
      <c r="ME715" s="23"/>
      <c r="MF715" s="23"/>
      <c r="MG715" s="23"/>
      <c r="MH715" s="23"/>
      <c r="MI715" s="23"/>
      <c r="MJ715" s="23"/>
      <c r="MK715" s="23"/>
      <c r="ML715" s="23"/>
      <c r="MM715" s="23"/>
      <c r="MN715" s="23"/>
      <c r="MO715" s="23"/>
      <c r="MP715" s="23"/>
      <c r="MQ715" s="23"/>
      <c r="MR715" s="23"/>
      <c r="MS715" s="23"/>
      <c r="MT715" s="23"/>
      <c r="MU715" s="23"/>
      <c r="MV715" s="23"/>
      <c r="MW715" s="23"/>
      <c r="MX715" s="23"/>
      <c r="MY715" s="23"/>
      <c r="MZ715" s="23"/>
      <c r="NA715" s="23"/>
      <c r="NB715" s="23"/>
      <c r="NC715" s="23"/>
      <c r="ND715" s="23"/>
      <c r="NE715" s="23"/>
      <c r="NF715" s="23"/>
      <c r="NG715" s="23"/>
      <c r="NH715" s="23"/>
      <c r="NI715" s="23"/>
      <c r="NJ715" s="23"/>
      <c r="NK715" s="23"/>
      <c r="NL715" s="23"/>
      <c r="NM715" s="23"/>
      <c r="NN715" s="23"/>
      <c r="NO715" s="23"/>
      <c r="NP715" s="23"/>
      <c r="NQ715" s="23"/>
      <c r="NR715" s="23"/>
      <c r="NS715" s="23"/>
      <c r="NT715" s="23"/>
      <c r="NU715" s="23"/>
      <c r="NV715" s="23"/>
      <c r="NW715" s="23"/>
      <c r="NX715" s="23"/>
      <c r="NY715" s="23"/>
      <c r="NZ715" s="23"/>
      <c r="OA715" s="23"/>
      <c r="OB715" s="23"/>
      <c r="OC715" s="23"/>
      <c r="OD715" s="23"/>
      <c r="OE715" s="23"/>
      <c r="OF715" s="23"/>
      <c r="OG715" s="23"/>
      <c r="OH715" s="23"/>
      <c r="OI715" s="23"/>
      <c r="OJ715" s="23"/>
      <c r="OK715" s="23"/>
      <c r="OL715" s="23"/>
      <c r="OM715" s="23"/>
      <c r="ON715" s="23"/>
      <c r="OO715" s="23"/>
      <c r="OP715" s="23"/>
      <c r="OQ715" s="23"/>
      <c r="OR715" s="23"/>
      <c r="OS715" s="23"/>
      <c r="OT715" s="23"/>
      <c r="OU715" s="23"/>
      <c r="OV715" s="23"/>
      <c r="OW715" s="23"/>
      <c r="OX715" s="23"/>
      <c r="OY715" s="23"/>
    </row>
    <row r="716" spans="2:415" ht="20.25" x14ac:dyDescent="0.25">
      <c r="B716" s="23"/>
      <c r="C716" s="23"/>
      <c r="D716" s="23"/>
      <c r="E716" s="23"/>
      <c r="F716" s="23"/>
      <c r="G716" s="23"/>
      <c r="H716" s="23"/>
      <c r="I716" s="23"/>
      <c r="J716" s="23"/>
      <c r="K716" s="23"/>
      <c r="L716" s="23"/>
      <c r="M716" s="25"/>
      <c r="N716" s="25"/>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c r="ED716" s="23"/>
      <c r="EE716" s="23"/>
      <c r="EF716" s="23"/>
      <c r="EG716" s="23"/>
      <c r="EH716" s="23"/>
      <c r="EI716" s="23"/>
      <c r="EJ716" s="23"/>
      <c r="EK716" s="23"/>
      <c r="EL716" s="23"/>
      <c r="EM716" s="23"/>
      <c r="EN716" s="23"/>
      <c r="EO716" s="23"/>
      <c r="EP716" s="23"/>
      <c r="EQ716" s="23"/>
      <c r="ER716" s="23"/>
      <c r="ES716" s="23"/>
      <c r="ET716" s="23"/>
      <c r="EU716" s="23"/>
      <c r="EV716" s="23"/>
      <c r="EW716" s="23"/>
      <c r="EX716" s="23"/>
      <c r="EY716" s="23"/>
      <c r="EZ716" s="23"/>
      <c r="FA716" s="23"/>
      <c r="FB716" s="23"/>
      <c r="FC716" s="23"/>
      <c r="FD716" s="23"/>
      <c r="FE716" s="23"/>
      <c r="FF716" s="23"/>
      <c r="FG716" s="23"/>
      <c r="FH716" s="23"/>
      <c r="FI716" s="23"/>
      <c r="FJ716" s="23"/>
      <c r="FK716" s="23"/>
      <c r="FL716" s="23"/>
      <c r="FM716" s="23"/>
      <c r="FN716" s="23"/>
      <c r="FO716" s="23"/>
      <c r="FP716" s="23"/>
      <c r="FQ716" s="23"/>
      <c r="FR716" s="23"/>
      <c r="FS716" s="23"/>
      <c r="FT716" s="23"/>
      <c r="FU716" s="23"/>
      <c r="FV716" s="23"/>
      <c r="FW716" s="23"/>
      <c r="FX716" s="23"/>
      <c r="FY716" s="23"/>
      <c r="FZ716" s="23"/>
      <c r="GA716" s="23"/>
      <c r="GB716" s="23"/>
      <c r="GC716" s="23"/>
      <c r="GD716" s="23"/>
      <c r="GE716" s="23"/>
      <c r="GF716" s="23"/>
      <c r="GG716" s="23"/>
      <c r="GH716" s="23"/>
      <c r="GI716" s="23"/>
      <c r="GJ716" s="23"/>
      <c r="GK716" s="23"/>
      <c r="GL716" s="23"/>
      <c r="GM716" s="23"/>
      <c r="GN716" s="23"/>
      <c r="GO716" s="23"/>
      <c r="GP716" s="23"/>
      <c r="GQ716" s="23"/>
      <c r="GR716" s="23"/>
      <c r="GS716" s="23"/>
      <c r="GT716" s="23"/>
      <c r="GU716" s="23"/>
      <c r="GV716" s="23"/>
      <c r="GW716" s="23"/>
      <c r="GX716" s="23"/>
      <c r="GY716" s="23"/>
      <c r="GZ716" s="23"/>
      <c r="HA716" s="23"/>
      <c r="HB716" s="23"/>
      <c r="HC716" s="23"/>
      <c r="HD716" s="23"/>
      <c r="HE716" s="23"/>
      <c r="HF716" s="23"/>
      <c r="HG716" s="23"/>
      <c r="HH716" s="23"/>
      <c r="HI716" s="23"/>
      <c r="HJ716" s="23"/>
      <c r="HK716" s="23"/>
      <c r="HL716" s="23"/>
      <c r="HM716" s="23"/>
      <c r="HN716" s="23"/>
      <c r="HO716" s="23"/>
      <c r="HP716" s="23"/>
      <c r="HQ716" s="23"/>
      <c r="HR716" s="23"/>
      <c r="HS716" s="23"/>
      <c r="HT716" s="23"/>
      <c r="HU716" s="23"/>
      <c r="HV716" s="23"/>
      <c r="HW716" s="23"/>
      <c r="HX716" s="23"/>
      <c r="HY716" s="23"/>
      <c r="HZ716" s="23"/>
      <c r="IA716" s="23"/>
      <c r="IB716" s="23"/>
      <c r="IC716" s="23"/>
      <c r="ID716" s="23"/>
      <c r="IE716" s="23"/>
      <c r="IF716" s="23"/>
      <c r="IG716" s="23"/>
      <c r="IH716" s="23"/>
      <c r="II716" s="23"/>
      <c r="IJ716" s="23"/>
      <c r="IK716" s="23"/>
      <c r="IL716" s="23"/>
      <c r="IM716" s="23"/>
      <c r="IN716" s="23"/>
      <c r="IO716" s="23"/>
      <c r="IP716" s="23"/>
      <c r="IQ716" s="23"/>
      <c r="IR716" s="23"/>
      <c r="IS716" s="23"/>
      <c r="IT716" s="23"/>
      <c r="IU716" s="23"/>
      <c r="IV716" s="23"/>
      <c r="IW716" s="23"/>
      <c r="IX716" s="23"/>
      <c r="IY716" s="23"/>
      <c r="IZ716" s="23"/>
      <c r="JA716" s="23"/>
      <c r="JB716" s="23"/>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3"/>
      <c r="KD716" s="23"/>
      <c r="KE716" s="23"/>
      <c r="KF716" s="23"/>
      <c r="KG716" s="23"/>
      <c r="KH716" s="23"/>
      <c r="KI716" s="23"/>
      <c r="KJ716" s="23"/>
      <c r="KK716" s="23"/>
      <c r="KL716" s="23"/>
      <c r="KM716" s="23"/>
      <c r="KN716" s="23"/>
      <c r="KO716" s="23"/>
      <c r="KP716" s="23"/>
      <c r="KQ716" s="23"/>
      <c r="KR716" s="23"/>
      <c r="KS716" s="23"/>
      <c r="KT716" s="23"/>
      <c r="KU716" s="23"/>
      <c r="KV716" s="23"/>
      <c r="KW716" s="23"/>
      <c r="KX716" s="23"/>
      <c r="KY716" s="23"/>
      <c r="KZ716" s="23"/>
      <c r="LA716" s="23"/>
      <c r="LB716" s="23"/>
      <c r="LC716" s="23"/>
      <c r="LD716" s="23"/>
      <c r="LE716" s="23"/>
      <c r="LF716" s="23"/>
      <c r="LG716" s="23"/>
      <c r="LH716" s="23"/>
      <c r="LI716" s="23"/>
      <c r="LJ716" s="23"/>
      <c r="LK716" s="23"/>
      <c r="LL716" s="23"/>
      <c r="LM716" s="23"/>
      <c r="LN716" s="23"/>
      <c r="LO716" s="23"/>
      <c r="LP716" s="23"/>
      <c r="LQ716" s="23"/>
      <c r="LR716" s="23"/>
      <c r="LS716" s="23"/>
      <c r="LT716" s="23"/>
      <c r="LU716" s="23"/>
      <c r="LV716" s="23"/>
      <c r="LW716" s="23"/>
      <c r="LX716" s="23"/>
      <c r="LY716" s="23"/>
      <c r="LZ716" s="23"/>
      <c r="MA716" s="23"/>
      <c r="MB716" s="23"/>
      <c r="MC716" s="23"/>
      <c r="MD716" s="23"/>
      <c r="ME716" s="23"/>
      <c r="MF716" s="23"/>
      <c r="MG716" s="23"/>
      <c r="MH716" s="23"/>
      <c r="MI716" s="23"/>
      <c r="MJ716" s="23"/>
      <c r="MK716" s="23"/>
      <c r="ML716" s="23"/>
      <c r="MM716" s="23"/>
      <c r="MN716" s="23"/>
      <c r="MO716" s="23"/>
      <c r="MP716" s="23"/>
      <c r="MQ716" s="23"/>
      <c r="MR716" s="23"/>
      <c r="MS716" s="23"/>
      <c r="MT716" s="23"/>
      <c r="MU716" s="23"/>
      <c r="MV716" s="23"/>
      <c r="MW716" s="23"/>
      <c r="MX716" s="23"/>
      <c r="MY716" s="23"/>
      <c r="MZ716" s="23"/>
      <c r="NA716" s="23"/>
      <c r="NB716" s="23"/>
      <c r="NC716" s="23"/>
      <c r="ND716" s="23"/>
      <c r="NE716" s="23"/>
      <c r="NF716" s="23"/>
      <c r="NG716" s="23"/>
      <c r="NH716" s="23"/>
      <c r="NI716" s="23"/>
      <c r="NJ716" s="23"/>
      <c r="NK716" s="23"/>
      <c r="NL716" s="23"/>
      <c r="NM716" s="23"/>
      <c r="NN716" s="23"/>
      <c r="NO716" s="23"/>
      <c r="NP716" s="23"/>
      <c r="NQ716" s="23"/>
      <c r="NR716" s="23"/>
      <c r="NS716" s="23"/>
      <c r="NT716" s="23"/>
      <c r="NU716" s="23"/>
      <c r="NV716" s="23"/>
      <c r="NW716" s="23"/>
      <c r="NX716" s="23"/>
      <c r="NY716" s="23"/>
      <c r="NZ716" s="23"/>
      <c r="OA716" s="23"/>
      <c r="OB716" s="23"/>
      <c r="OC716" s="23"/>
      <c r="OD716" s="23"/>
      <c r="OE716" s="23"/>
      <c r="OF716" s="23"/>
      <c r="OG716" s="23"/>
      <c r="OH716" s="23"/>
      <c r="OI716" s="23"/>
      <c r="OJ716" s="23"/>
      <c r="OK716" s="23"/>
      <c r="OL716" s="23"/>
      <c r="OM716" s="23"/>
      <c r="ON716" s="23"/>
      <c r="OO716" s="23"/>
      <c r="OP716" s="23"/>
      <c r="OQ716" s="23"/>
      <c r="OR716" s="23"/>
      <c r="OS716" s="23"/>
      <c r="OT716" s="23"/>
      <c r="OU716" s="23"/>
      <c r="OV716" s="23"/>
      <c r="OW716" s="23"/>
      <c r="OX716" s="23"/>
      <c r="OY716" s="23"/>
    </row>
    <row r="717" spans="2:415" ht="20.25" x14ac:dyDescent="0.25">
      <c r="B717" s="23"/>
      <c r="C717" s="23"/>
      <c r="D717" s="23"/>
      <c r="E717" s="23"/>
      <c r="F717" s="23"/>
      <c r="G717" s="23"/>
      <c r="H717" s="23"/>
      <c r="I717" s="23"/>
      <c r="J717" s="23"/>
      <c r="K717" s="23"/>
      <c r="L717" s="23"/>
      <c r="M717" s="25"/>
      <c r="N717" s="25"/>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c r="ED717" s="23"/>
      <c r="EE717" s="23"/>
      <c r="EF717" s="23"/>
      <c r="EG717" s="23"/>
      <c r="EH717" s="23"/>
      <c r="EI717" s="23"/>
      <c r="EJ717" s="23"/>
      <c r="EK717" s="23"/>
      <c r="EL717" s="23"/>
      <c r="EM717" s="23"/>
      <c r="EN717" s="23"/>
      <c r="EO717" s="23"/>
      <c r="EP717" s="23"/>
      <c r="EQ717" s="23"/>
      <c r="ER717" s="23"/>
      <c r="ES717" s="23"/>
      <c r="ET717" s="23"/>
      <c r="EU717" s="23"/>
      <c r="EV717" s="23"/>
      <c r="EW717" s="23"/>
      <c r="EX717" s="23"/>
      <c r="EY717" s="23"/>
      <c r="EZ717" s="23"/>
      <c r="FA717" s="23"/>
      <c r="FB717" s="23"/>
      <c r="FC717" s="23"/>
      <c r="FD717" s="23"/>
      <c r="FE717" s="23"/>
      <c r="FF717" s="23"/>
      <c r="FG717" s="23"/>
      <c r="FH717" s="23"/>
      <c r="FI717" s="23"/>
      <c r="FJ717" s="23"/>
      <c r="FK717" s="23"/>
      <c r="FL717" s="23"/>
      <c r="FM717" s="23"/>
      <c r="FN717" s="23"/>
      <c r="FO717" s="23"/>
      <c r="FP717" s="23"/>
      <c r="FQ717" s="23"/>
      <c r="FR717" s="23"/>
      <c r="FS717" s="23"/>
      <c r="FT717" s="23"/>
      <c r="FU717" s="23"/>
      <c r="FV717" s="23"/>
      <c r="FW717" s="23"/>
      <c r="FX717" s="23"/>
      <c r="FY717" s="23"/>
      <c r="FZ717" s="23"/>
      <c r="GA717" s="23"/>
      <c r="GB717" s="23"/>
      <c r="GC717" s="23"/>
      <c r="GD717" s="23"/>
      <c r="GE717" s="23"/>
      <c r="GF717" s="23"/>
      <c r="GG717" s="23"/>
      <c r="GH717" s="23"/>
      <c r="GI717" s="23"/>
      <c r="GJ717" s="23"/>
      <c r="GK717" s="23"/>
      <c r="GL717" s="23"/>
      <c r="GM717" s="23"/>
      <c r="GN717" s="23"/>
      <c r="GO717" s="23"/>
      <c r="GP717" s="23"/>
      <c r="GQ717" s="23"/>
      <c r="GR717" s="23"/>
      <c r="GS717" s="23"/>
      <c r="GT717" s="23"/>
      <c r="GU717" s="23"/>
      <c r="GV717" s="23"/>
      <c r="GW717" s="23"/>
      <c r="GX717" s="23"/>
      <c r="GY717" s="23"/>
      <c r="GZ717" s="23"/>
      <c r="HA717" s="23"/>
      <c r="HB717" s="23"/>
      <c r="HC717" s="23"/>
      <c r="HD717" s="23"/>
      <c r="HE717" s="23"/>
      <c r="HF717" s="23"/>
      <c r="HG717" s="23"/>
      <c r="HH717" s="23"/>
      <c r="HI717" s="23"/>
      <c r="HJ717" s="23"/>
      <c r="HK717" s="23"/>
      <c r="HL717" s="23"/>
      <c r="HM717" s="23"/>
      <c r="HN717" s="23"/>
      <c r="HO717" s="23"/>
      <c r="HP717" s="23"/>
      <c r="HQ717" s="23"/>
      <c r="HR717" s="23"/>
      <c r="HS717" s="23"/>
      <c r="HT717" s="23"/>
      <c r="HU717" s="23"/>
      <c r="HV717" s="23"/>
      <c r="HW717" s="23"/>
      <c r="HX717" s="23"/>
      <c r="HY717" s="23"/>
      <c r="HZ717" s="23"/>
      <c r="IA717" s="23"/>
      <c r="IB717" s="23"/>
      <c r="IC717" s="23"/>
      <c r="ID717" s="23"/>
      <c r="IE717" s="23"/>
      <c r="IF717" s="23"/>
      <c r="IG717" s="23"/>
      <c r="IH717" s="23"/>
      <c r="II717" s="23"/>
      <c r="IJ717" s="23"/>
      <c r="IK717" s="23"/>
      <c r="IL717" s="23"/>
      <c r="IM717" s="23"/>
      <c r="IN717" s="23"/>
      <c r="IO717" s="23"/>
      <c r="IP717" s="23"/>
      <c r="IQ717" s="23"/>
      <c r="IR717" s="23"/>
      <c r="IS717" s="23"/>
      <c r="IT717" s="23"/>
      <c r="IU717" s="23"/>
      <c r="IV717" s="23"/>
      <c r="IW717" s="23"/>
      <c r="IX717" s="23"/>
      <c r="IY717" s="23"/>
      <c r="IZ717" s="23"/>
      <c r="JA717" s="23"/>
      <c r="JB717" s="23"/>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3"/>
      <c r="KD717" s="23"/>
      <c r="KE717" s="23"/>
      <c r="KF717" s="23"/>
      <c r="KG717" s="23"/>
      <c r="KH717" s="23"/>
      <c r="KI717" s="23"/>
      <c r="KJ717" s="23"/>
      <c r="KK717" s="23"/>
      <c r="KL717" s="23"/>
      <c r="KM717" s="23"/>
      <c r="KN717" s="23"/>
      <c r="KO717" s="23"/>
      <c r="KP717" s="23"/>
      <c r="KQ717" s="23"/>
      <c r="KR717" s="23"/>
      <c r="KS717" s="23"/>
      <c r="KT717" s="23"/>
      <c r="KU717" s="23"/>
      <c r="KV717" s="23"/>
      <c r="KW717" s="23"/>
      <c r="KX717" s="23"/>
      <c r="KY717" s="23"/>
      <c r="KZ717" s="23"/>
      <c r="LA717" s="23"/>
      <c r="LB717" s="23"/>
      <c r="LC717" s="23"/>
      <c r="LD717" s="23"/>
      <c r="LE717" s="23"/>
      <c r="LF717" s="23"/>
      <c r="LG717" s="23"/>
      <c r="LH717" s="23"/>
      <c r="LI717" s="23"/>
      <c r="LJ717" s="23"/>
      <c r="LK717" s="23"/>
      <c r="LL717" s="23"/>
      <c r="LM717" s="23"/>
      <c r="LN717" s="23"/>
      <c r="LO717" s="23"/>
      <c r="LP717" s="23"/>
      <c r="LQ717" s="23"/>
      <c r="LR717" s="23"/>
      <c r="LS717" s="23"/>
      <c r="LT717" s="23"/>
      <c r="LU717" s="23"/>
      <c r="LV717" s="23"/>
      <c r="LW717" s="23"/>
      <c r="LX717" s="23"/>
      <c r="LY717" s="23"/>
      <c r="LZ717" s="23"/>
      <c r="MA717" s="23"/>
      <c r="MB717" s="23"/>
      <c r="MC717" s="23"/>
      <c r="MD717" s="23"/>
      <c r="ME717" s="23"/>
      <c r="MF717" s="23"/>
      <c r="MG717" s="23"/>
      <c r="MH717" s="23"/>
      <c r="MI717" s="23"/>
      <c r="MJ717" s="23"/>
      <c r="MK717" s="23"/>
      <c r="ML717" s="23"/>
      <c r="MM717" s="23"/>
      <c r="MN717" s="23"/>
      <c r="MO717" s="23"/>
      <c r="MP717" s="23"/>
      <c r="MQ717" s="23"/>
      <c r="MR717" s="23"/>
      <c r="MS717" s="23"/>
      <c r="MT717" s="23"/>
      <c r="MU717" s="23"/>
      <c r="MV717" s="23"/>
      <c r="MW717" s="23"/>
      <c r="MX717" s="23"/>
      <c r="MY717" s="23"/>
      <c r="MZ717" s="23"/>
      <c r="NA717" s="23"/>
      <c r="NB717" s="23"/>
      <c r="NC717" s="23"/>
      <c r="ND717" s="23"/>
      <c r="NE717" s="23"/>
      <c r="NF717" s="23"/>
      <c r="NG717" s="23"/>
      <c r="NH717" s="23"/>
      <c r="NI717" s="23"/>
      <c r="NJ717" s="23"/>
      <c r="NK717" s="23"/>
      <c r="NL717" s="23"/>
      <c r="NM717" s="23"/>
      <c r="NN717" s="23"/>
      <c r="NO717" s="23"/>
      <c r="NP717" s="23"/>
      <c r="NQ717" s="23"/>
      <c r="NR717" s="23"/>
      <c r="NS717" s="23"/>
      <c r="NT717" s="23"/>
      <c r="NU717" s="23"/>
      <c r="NV717" s="23"/>
      <c r="NW717" s="23"/>
      <c r="NX717" s="23"/>
      <c r="NY717" s="23"/>
      <c r="NZ717" s="23"/>
      <c r="OA717" s="23"/>
      <c r="OB717" s="23"/>
      <c r="OC717" s="23"/>
      <c r="OD717" s="23"/>
      <c r="OE717" s="23"/>
      <c r="OF717" s="23"/>
      <c r="OG717" s="23"/>
      <c r="OH717" s="23"/>
      <c r="OI717" s="23"/>
      <c r="OJ717" s="23"/>
      <c r="OK717" s="23"/>
      <c r="OL717" s="23"/>
      <c r="OM717" s="23"/>
      <c r="ON717" s="23"/>
      <c r="OO717" s="23"/>
      <c r="OP717" s="23"/>
      <c r="OQ717" s="23"/>
      <c r="OR717" s="23"/>
      <c r="OS717" s="23"/>
      <c r="OT717" s="23"/>
      <c r="OU717" s="23"/>
      <c r="OV717" s="23"/>
      <c r="OW717" s="23"/>
      <c r="OX717" s="23"/>
      <c r="OY717" s="23"/>
    </row>
    <row r="718" spans="2:415" ht="20.25" x14ac:dyDescent="0.25">
      <c r="B718" s="23"/>
      <c r="C718" s="23"/>
      <c r="D718" s="23"/>
      <c r="E718" s="23"/>
      <c r="F718" s="23"/>
      <c r="G718" s="23"/>
      <c r="H718" s="23"/>
      <c r="I718" s="23"/>
      <c r="J718" s="23"/>
      <c r="K718" s="23"/>
      <c r="L718" s="23"/>
      <c r="M718" s="25"/>
      <c r="N718" s="25"/>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c r="ED718" s="23"/>
      <c r="EE718" s="23"/>
      <c r="EF718" s="23"/>
      <c r="EG718" s="23"/>
      <c r="EH718" s="23"/>
      <c r="EI718" s="23"/>
      <c r="EJ718" s="23"/>
      <c r="EK718" s="23"/>
      <c r="EL718" s="23"/>
      <c r="EM718" s="23"/>
      <c r="EN718" s="23"/>
      <c r="EO718" s="23"/>
      <c r="EP718" s="23"/>
      <c r="EQ718" s="23"/>
      <c r="ER718" s="23"/>
      <c r="ES718" s="23"/>
      <c r="ET718" s="23"/>
      <c r="EU718" s="23"/>
      <c r="EV718" s="23"/>
      <c r="EW718" s="23"/>
      <c r="EX718" s="23"/>
      <c r="EY718" s="23"/>
      <c r="EZ718" s="23"/>
      <c r="FA718" s="23"/>
      <c r="FB718" s="23"/>
      <c r="FC718" s="23"/>
      <c r="FD718" s="23"/>
      <c r="FE718" s="23"/>
      <c r="FF718" s="23"/>
      <c r="FG718" s="23"/>
      <c r="FH718" s="23"/>
      <c r="FI718" s="23"/>
      <c r="FJ718" s="23"/>
      <c r="FK718" s="23"/>
      <c r="FL718" s="23"/>
      <c r="FM718" s="23"/>
      <c r="FN718" s="23"/>
      <c r="FO718" s="23"/>
      <c r="FP718" s="23"/>
      <c r="FQ718" s="23"/>
      <c r="FR718" s="23"/>
      <c r="FS718" s="23"/>
      <c r="FT718" s="23"/>
      <c r="FU718" s="23"/>
      <c r="FV718" s="23"/>
      <c r="FW718" s="23"/>
      <c r="FX718" s="23"/>
      <c r="FY718" s="23"/>
      <c r="FZ718" s="23"/>
      <c r="GA718" s="23"/>
      <c r="GB718" s="23"/>
      <c r="GC718" s="23"/>
      <c r="GD718" s="23"/>
      <c r="GE718" s="23"/>
      <c r="GF718" s="23"/>
      <c r="GG718" s="23"/>
      <c r="GH718" s="23"/>
      <c r="GI718" s="23"/>
      <c r="GJ718" s="23"/>
      <c r="GK718" s="23"/>
      <c r="GL718" s="23"/>
      <c r="GM718" s="23"/>
      <c r="GN718" s="23"/>
      <c r="GO718" s="23"/>
      <c r="GP718" s="23"/>
      <c r="GQ718" s="23"/>
      <c r="GR718" s="23"/>
      <c r="GS718" s="23"/>
      <c r="GT718" s="23"/>
      <c r="GU718" s="23"/>
      <c r="GV718" s="23"/>
      <c r="GW718" s="23"/>
      <c r="GX718" s="23"/>
      <c r="GY718" s="23"/>
      <c r="GZ718" s="23"/>
      <c r="HA718" s="23"/>
      <c r="HB718" s="23"/>
      <c r="HC718" s="23"/>
      <c r="HD718" s="23"/>
      <c r="HE718" s="23"/>
      <c r="HF718" s="23"/>
      <c r="HG718" s="23"/>
      <c r="HH718" s="23"/>
      <c r="HI718" s="23"/>
      <c r="HJ718" s="23"/>
      <c r="HK718" s="23"/>
      <c r="HL718" s="23"/>
      <c r="HM718" s="23"/>
      <c r="HN718" s="23"/>
      <c r="HO718" s="23"/>
      <c r="HP718" s="23"/>
      <c r="HQ718" s="23"/>
      <c r="HR718" s="23"/>
      <c r="HS718" s="23"/>
      <c r="HT718" s="23"/>
      <c r="HU718" s="23"/>
      <c r="HV718" s="23"/>
      <c r="HW718" s="23"/>
      <c r="HX718" s="23"/>
      <c r="HY718" s="23"/>
      <c r="HZ718" s="23"/>
      <c r="IA718" s="23"/>
      <c r="IB718" s="23"/>
      <c r="IC718" s="23"/>
      <c r="ID718" s="23"/>
      <c r="IE718" s="23"/>
      <c r="IF718" s="23"/>
      <c r="IG718" s="23"/>
      <c r="IH718" s="23"/>
      <c r="II718" s="23"/>
      <c r="IJ718" s="23"/>
      <c r="IK718" s="23"/>
      <c r="IL718" s="23"/>
      <c r="IM718" s="23"/>
      <c r="IN718" s="23"/>
      <c r="IO718" s="23"/>
      <c r="IP718" s="23"/>
      <c r="IQ718" s="23"/>
      <c r="IR718" s="23"/>
      <c r="IS718" s="23"/>
      <c r="IT718" s="23"/>
      <c r="IU718" s="23"/>
      <c r="IV718" s="23"/>
      <c r="IW718" s="23"/>
      <c r="IX718" s="23"/>
      <c r="IY718" s="23"/>
      <c r="IZ718" s="23"/>
      <c r="JA718" s="23"/>
      <c r="JB718" s="23"/>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3"/>
      <c r="KD718" s="23"/>
      <c r="KE718" s="23"/>
      <c r="KF718" s="23"/>
      <c r="KG718" s="23"/>
      <c r="KH718" s="23"/>
      <c r="KI718" s="23"/>
      <c r="KJ718" s="23"/>
      <c r="KK718" s="23"/>
      <c r="KL718" s="23"/>
      <c r="KM718" s="23"/>
      <c r="KN718" s="23"/>
      <c r="KO718" s="23"/>
      <c r="KP718" s="23"/>
      <c r="KQ718" s="23"/>
      <c r="KR718" s="23"/>
      <c r="KS718" s="23"/>
      <c r="KT718" s="23"/>
      <c r="KU718" s="23"/>
      <c r="KV718" s="23"/>
      <c r="KW718" s="23"/>
      <c r="KX718" s="23"/>
      <c r="KY718" s="23"/>
      <c r="KZ718" s="23"/>
      <c r="LA718" s="23"/>
      <c r="LB718" s="23"/>
      <c r="LC718" s="23"/>
      <c r="LD718" s="23"/>
      <c r="LE718" s="23"/>
      <c r="LF718" s="23"/>
      <c r="LG718" s="23"/>
      <c r="LH718" s="23"/>
      <c r="LI718" s="23"/>
      <c r="LJ718" s="23"/>
      <c r="LK718" s="23"/>
      <c r="LL718" s="23"/>
      <c r="LM718" s="23"/>
      <c r="LN718" s="23"/>
      <c r="LO718" s="23"/>
      <c r="LP718" s="23"/>
      <c r="LQ718" s="23"/>
      <c r="LR718" s="23"/>
      <c r="LS718" s="23"/>
      <c r="LT718" s="23"/>
      <c r="LU718" s="23"/>
      <c r="LV718" s="23"/>
      <c r="LW718" s="23"/>
      <c r="LX718" s="23"/>
      <c r="LY718" s="23"/>
      <c r="LZ718" s="23"/>
      <c r="MA718" s="23"/>
      <c r="MB718" s="23"/>
      <c r="MC718" s="23"/>
      <c r="MD718" s="23"/>
      <c r="ME718" s="23"/>
      <c r="MF718" s="23"/>
      <c r="MG718" s="23"/>
      <c r="MH718" s="23"/>
      <c r="MI718" s="23"/>
      <c r="MJ718" s="23"/>
      <c r="MK718" s="23"/>
      <c r="ML718" s="23"/>
      <c r="MM718" s="23"/>
      <c r="MN718" s="23"/>
      <c r="MO718" s="23"/>
      <c r="MP718" s="23"/>
      <c r="MQ718" s="23"/>
      <c r="MR718" s="23"/>
      <c r="MS718" s="23"/>
      <c r="MT718" s="23"/>
      <c r="MU718" s="23"/>
      <c r="MV718" s="23"/>
      <c r="MW718" s="23"/>
      <c r="MX718" s="23"/>
      <c r="MY718" s="23"/>
      <c r="MZ718" s="23"/>
      <c r="NA718" s="23"/>
      <c r="NB718" s="23"/>
      <c r="NC718" s="23"/>
      <c r="ND718" s="23"/>
      <c r="NE718" s="23"/>
      <c r="NF718" s="23"/>
      <c r="NG718" s="23"/>
      <c r="NH718" s="23"/>
      <c r="NI718" s="23"/>
      <c r="NJ718" s="23"/>
      <c r="NK718" s="23"/>
      <c r="NL718" s="23"/>
      <c r="NM718" s="23"/>
      <c r="NN718" s="23"/>
      <c r="NO718" s="23"/>
      <c r="NP718" s="23"/>
      <c r="NQ718" s="23"/>
      <c r="NR718" s="23"/>
      <c r="NS718" s="23"/>
      <c r="NT718" s="23"/>
      <c r="NU718" s="23"/>
      <c r="NV718" s="23"/>
      <c r="NW718" s="23"/>
      <c r="NX718" s="23"/>
      <c r="NY718" s="23"/>
      <c r="NZ718" s="23"/>
      <c r="OA718" s="23"/>
      <c r="OB718" s="23"/>
      <c r="OC718" s="23"/>
      <c r="OD718" s="23"/>
      <c r="OE718" s="23"/>
      <c r="OF718" s="23"/>
      <c r="OG718" s="23"/>
      <c r="OH718" s="23"/>
      <c r="OI718" s="23"/>
      <c r="OJ718" s="23"/>
      <c r="OK718" s="23"/>
      <c r="OL718" s="23"/>
      <c r="OM718" s="23"/>
      <c r="ON718" s="23"/>
      <c r="OO718" s="23"/>
      <c r="OP718" s="23"/>
      <c r="OQ718" s="23"/>
      <c r="OR718" s="23"/>
      <c r="OS718" s="23"/>
      <c r="OT718" s="23"/>
      <c r="OU718" s="23"/>
      <c r="OV718" s="23"/>
      <c r="OW718" s="23"/>
      <c r="OX718" s="23"/>
      <c r="OY718" s="23"/>
    </row>
    <row r="719" spans="2:415" ht="20.25" x14ac:dyDescent="0.25">
      <c r="B719" s="23"/>
      <c r="C719" s="23"/>
      <c r="D719" s="23"/>
      <c r="E719" s="23"/>
      <c r="F719" s="23"/>
      <c r="G719" s="23"/>
      <c r="H719" s="23"/>
      <c r="I719" s="23"/>
      <c r="J719" s="23"/>
      <c r="K719" s="23"/>
      <c r="L719" s="23"/>
      <c r="M719" s="25"/>
      <c r="N719" s="25"/>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c r="ED719" s="23"/>
      <c r="EE719" s="23"/>
      <c r="EF719" s="23"/>
      <c r="EG719" s="23"/>
      <c r="EH719" s="23"/>
      <c r="EI719" s="23"/>
      <c r="EJ719" s="23"/>
      <c r="EK719" s="23"/>
      <c r="EL719" s="23"/>
      <c r="EM719" s="23"/>
      <c r="EN719" s="23"/>
      <c r="EO719" s="23"/>
      <c r="EP719" s="23"/>
      <c r="EQ719" s="23"/>
      <c r="ER719" s="23"/>
      <c r="ES719" s="23"/>
      <c r="ET719" s="23"/>
      <c r="EU719" s="23"/>
      <c r="EV719" s="23"/>
      <c r="EW719" s="23"/>
      <c r="EX719" s="23"/>
      <c r="EY719" s="23"/>
      <c r="EZ719" s="23"/>
      <c r="FA719" s="23"/>
      <c r="FB719" s="23"/>
      <c r="FC719" s="23"/>
      <c r="FD719" s="23"/>
      <c r="FE719" s="23"/>
      <c r="FF719" s="23"/>
      <c r="FG719" s="23"/>
      <c r="FH719" s="23"/>
      <c r="FI719" s="23"/>
      <c r="FJ719" s="23"/>
      <c r="FK719" s="23"/>
      <c r="FL719" s="23"/>
      <c r="FM719" s="23"/>
      <c r="FN719" s="23"/>
      <c r="FO719" s="23"/>
      <c r="FP719" s="23"/>
      <c r="FQ719" s="23"/>
      <c r="FR719" s="23"/>
      <c r="FS719" s="23"/>
      <c r="FT719" s="23"/>
      <c r="FU719" s="23"/>
      <c r="FV719" s="23"/>
      <c r="FW719" s="23"/>
      <c r="FX719" s="23"/>
      <c r="FY719" s="23"/>
      <c r="FZ719" s="23"/>
      <c r="GA719" s="23"/>
      <c r="GB719" s="23"/>
      <c r="GC719" s="23"/>
      <c r="GD719" s="23"/>
      <c r="GE719" s="23"/>
      <c r="GF719" s="23"/>
      <c r="GG719" s="23"/>
      <c r="GH719" s="23"/>
      <c r="GI719" s="23"/>
      <c r="GJ719" s="23"/>
      <c r="GK719" s="23"/>
      <c r="GL719" s="23"/>
      <c r="GM719" s="23"/>
      <c r="GN719" s="23"/>
      <c r="GO719" s="23"/>
      <c r="GP719" s="23"/>
      <c r="GQ719" s="23"/>
      <c r="GR719" s="23"/>
      <c r="GS719" s="23"/>
      <c r="GT719" s="23"/>
      <c r="GU719" s="23"/>
      <c r="GV719" s="23"/>
      <c r="GW719" s="23"/>
      <c r="GX719" s="23"/>
      <c r="GY719" s="23"/>
      <c r="GZ719" s="23"/>
      <c r="HA719" s="23"/>
      <c r="HB719" s="23"/>
      <c r="HC719" s="23"/>
      <c r="HD719" s="23"/>
      <c r="HE719" s="23"/>
      <c r="HF719" s="23"/>
      <c r="HG719" s="23"/>
      <c r="HH719" s="23"/>
      <c r="HI719" s="23"/>
      <c r="HJ719" s="23"/>
      <c r="HK719" s="23"/>
      <c r="HL719" s="23"/>
      <c r="HM719" s="23"/>
      <c r="HN719" s="23"/>
      <c r="HO719" s="23"/>
      <c r="HP719" s="23"/>
      <c r="HQ719" s="23"/>
      <c r="HR719" s="23"/>
      <c r="HS719" s="23"/>
      <c r="HT719" s="23"/>
      <c r="HU719" s="23"/>
      <c r="HV719" s="23"/>
      <c r="HW719" s="23"/>
      <c r="HX719" s="23"/>
      <c r="HY719" s="23"/>
      <c r="HZ719" s="23"/>
      <c r="IA719" s="23"/>
      <c r="IB719" s="23"/>
      <c r="IC719" s="23"/>
      <c r="ID719" s="23"/>
      <c r="IE719" s="23"/>
      <c r="IF719" s="23"/>
      <c r="IG719" s="23"/>
      <c r="IH719" s="23"/>
      <c r="II719" s="23"/>
      <c r="IJ719" s="23"/>
      <c r="IK719" s="23"/>
      <c r="IL719" s="23"/>
      <c r="IM719" s="23"/>
      <c r="IN719" s="23"/>
      <c r="IO719" s="23"/>
      <c r="IP719" s="23"/>
      <c r="IQ719" s="23"/>
      <c r="IR719" s="23"/>
      <c r="IS719" s="23"/>
      <c r="IT719" s="23"/>
      <c r="IU719" s="23"/>
      <c r="IV719" s="23"/>
      <c r="IW719" s="23"/>
      <c r="IX719" s="23"/>
      <c r="IY719" s="23"/>
      <c r="IZ719" s="23"/>
      <c r="JA719" s="23"/>
      <c r="JB719" s="23"/>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3"/>
      <c r="KD719" s="23"/>
      <c r="KE719" s="23"/>
      <c r="KF719" s="23"/>
      <c r="KG719" s="23"/>
      <c r="KH719" s="23"/>
      <c r="KI719" s="23"/>
      <c r="KJ719" s="23"/>
      <c r="KK719" s="23"/>
      <c r="KL719" s="23"/>
      <c r="KM719" s="23"/>
      <c r="KN719" s="23"/>
      <c r="KO719" s="23"/>
      <c r="KP719" s="23"/>
      <c r="KQ719" s="23"/>
      <c r="KR719" s="23"/>
      <c r="KS719" s="23"/>
      <c r="KT719" s="23"/>
      <c r="KU719" s="23"/>
      <c r="KV719" s="23"/>
      <c r="KW719" s="23"/>
      <c r="KX719" s="23"/>
      <c r="KY719" s="23"/>
      <c r="KZ719" s="23"/>
      <c r="LA719" s="23"/>
      <c r="LB719" s="23"/>
      <c r="LC719" s="23"/>
      <c r="LD719" s="23"/>
      <c r="LE719" s="23"/>
      <c r="LF719" s="23"/>
      <c r="LG719" s="23"/>
      <c r="LH719" s="23"/>
      <c r="LI719" s="23"/>
      <c r="LJ719" s="23"/>
      <c r="LK719" s="23"/>
      <c r="LL719" s="23"/>
      <c r="LM719" s="23"/>
      <c r="LN719" s="23"/>
      <c r="LO719" s="23"/>
      <c r="LP719" s="23"/>
      <c r="LQ719" s="23"/>
      <c r="LR719" s="23"/>
      <c r="LS719" s="23"/>
      <c r="LT719" s="23"/>
      <c r="LU719" s="23"/>
      <c r="LV719" s="23"/>
      <c r="LW719" s="23"/>
      <c r="LX719" s="23"/>
      <c r="LY719" s="23"/>
      <c r="LZ719" s="23"/>
      <c r="MA719" s="23"/>
      <c r="MB719" s="23"/>
      <c r="MC719" s="23"/>
      <c r="MD719" s="23"/>
      <c r="ME719" s="23"/>
      <c r="MF719" s="23"/>
      <c r="MG719" s="23"/>
      <c r="MH719" s="23"/>
      <c r="MI719" s="23"/>
      <c r="MJ719" s="23"/>
      <c r="MK719" s="23"/>
      <c r="ML719" s="23"/>
      <c r="MM719" s="23"/>
      <c r="MN719" s="23"/>
      <c r="MO719" s="23"/>
      <c r="MP719" s="23"/>
      <c r="MQ719" s="23"/>
      <c r="MR719" s="23"/>
      <c r="MS719" s="23"/>
      <c r="MT719" s="23"/>
      <c r="MU719" s="23"/>
      <c r="MV719" s="23"/>
      <c r="MW719" s="23"/>
      <c r="MX719" s="23"/>
      <c r="MY719" s="23"/>
      <c r="MZ719" s="23"/>
      <c r="NA719" s="23"/>
      <c r="NB719" s="23"/>
      <c r="NC719" s="23"/>
      <c r="ND719" s="23"/>
      <c r="NE719" s="23"/>
      <c r="NF719" s="23"/>
      <c r="NG719" s="23"/>
      <c r="NH719" s="23"/>
      <c r="NI719" s="23"/>
      <c r="NJ719" s="23"/>
      <c r="NK719" s="23"/>
      <c r="NL719" s="23"/>
      <c r="NM719" s="23"/>
      <c r="NN719" s="23"/>
      <c r="NO719" s="23"/>
      <c r="NP719" s="23"/>
      <c r="NQ719" s="23"/>
      <c r="NR719" s="23"/>
      <c r="NS719" s="23"/>
      <c r="NT719" s="23"/>
      <c r="NU719" s="23"/>
      <c r="NV719" s="23"/>
      <c r="NW719" s="23"/>
      <c r="NX719" s="23"/>
      <c r="NY719" s="23"/>
      <c r="NZ719" s="23"/>
      <c r="OA719" s="23"/>
      <c r="OB719" s="23"/>
      <c r="OC719" s="23"/>
      <c r="OD719" s="23"/>
      <c r="OE719" s="23"/>
      <c r="OF719" s="23"/>
      <c r="OG719" s="23"/>
      <c r="OH719" s="23"/>
      <c r="OI719" s="23"/>
      <c r="OJ719" s="23"/>
      <c r="OK719" s="23"/>
      <c r="OL719" s="23"/>
      <c r="OM719" s="23"/>
      <c r="ON719" s="23"/>
      <c r="OO719" s="23"/>
      <c r="OP719" s="23"/>
      <c r="OQ719" s="23"/>
      <c r="OR719" s="23"/>
      <c r="OS719" s="23"/>
      <c r="OT719" s="23"/>
      <c r="OU719" s="23"/>
      <c r="OV719" s="23"/>
      <c r="OW719" s="23"/>
      <c r="OX719" s="23"/>
      <c r="OY719" s="23"/>
    </row>
    <row r="720" spans="2:415" ht="20.25" x14ac:dyDescent="0.25">
      <c r="B720" s="23"/>
      <c r="C720" s="23"/>
      <c r="D720" s="23"/>
      <c r="E720" s="23"/>
      <c r="F720" s="23"/>
      <c r="G720" s="23"/>
      <c r="H720" s="23"/>
      <c r="I720" s="23"/>
      <c r="J720" s="23"/>
      <c r="K720" s="23"/>
      <c r="L720" s="23"/>
      <c r="M720" s="25"/>
      <c r="N720" s="25"/>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23"/>
      <c r="EI720" s="23"/>
      <c r="EJ720" s="23"/>
      <c r="EK720" s="23"/>
      <c r="EL720" s="23"/>
      <c r="EM720" s="23"/>
      <c r="EN720" s="23"/>
      <c r="EO720" s="23"/>
      <c r="EP720" s="23"/>
      <c r="EQ720" s="23"/>
      <c r="ER720" s="23"/>
      <c r="ES720" s="23"/>
      <c r="ET720" s="23"/>
      <c r="EU720" s="23"/>
      <c r="EV720" s="23"/>
      <c r="EW720" s="23"/>
      <c r="EX720" s="23"/>
      <c r="EY720" s="23"/>
      <c r="EZ720" s="23"/>
      <c r="FA720" s="23"/>
      <c r="FB720" s="23"/>
      <c r="FC720" s="23"/>
      <c r="FD720" s="23"/>
      <c r="FE720" s="23"/>
      <c r="FF720" s="23"/>
      <c r="FG720" s="23"/>
      <c r="FH720" s="23"/>
      <c r="FI720" s="23"/>
      <c r="FJ720" s="23"/>
      <c r="FK720" s="23"/>
      <c r="FL720" s="23"/>
      <c r="FM720" s="23"/>
      <c r="FN720" s="23"/>
      <c r="FO720" s="23"/>
      <c r="FP720" s="23"/>
      <c r="FQ720" s="23"/>
      <c r="FR720" s="23"/>
      <c r="FS720" s="23"/>
      <c r="FT720" s="23"/>
      <c r="FU720" s="23"/>
      <c r="FV720" s="23"/>
      <c r="FW720" s="23"/>
      <c r="FX720" s="23"/>
      <c r="FY720" s="23"/>
      <c r="FZ720" s="23"/>
      <c r="GA720" s="23"/>
      <c r="GB720" s="23"/>
      <c r="GC720" s="23"/>
      <c r="GD720" s="23"/>
      <c r="GE720" s="23"/>
      <c r="GF720" s="23"/>
      <c r="GG720" s="23"/>
      <c r="GH720" s="23"/>
      <c r="GI720" s="23"/>
      <c r="GJ720" s="23"/>
      <c r="GK720" s="23"/>
      <c r="GL720" s="23"/>
      <c r="GM720" s="23"/>
      <c r="GN720" s="23"/>
      <c r="GO720" s="23"/>
      <c r="GP720" s="23"/>
      <c r="GQ720" s="23"/>
      <c r="GR720" s="23"/>
      <c r="GS720" s="23"/>
      <c r="GT720" s="23"/>
      <c r="GU720" s="23"/>
      <c r="GV720" s="23"/>
      <c r="GW720" s="23"/>
      <c r="GX720" s="23"/>
      <c r="GY720" s="23"/>
      <c r="GZ720" s="23"/>
      <c r="HA720" s="23"/>
      <c r="HB720" s="23"/>
      <c r="HC720" s="23"/>
      <c r="HD720" s="23"/>
      <c r="HE720" s="23"/>
      <c r="HF720" s="23"/>
      <c r="HG720" s="23"/>
      <c r="HH720" s="23"/>
      <c r="HI720" s="23"/>
      <c r="HJ720" s="23"/>
      <c r="HK720" s="23"/>
      <c r="HL720" s="23"/>
      <c r="HM720" s="23"/>
      <c r="HN720" s="23"/>
      <c r="HO720" s="23"/>
      <c r="HP720" s="23"/>
      <c r="HQ720" s="23"/>
      <c r="HR720" s="23"/>
      <c r="HS720" s="23"/>
      <c r="HT720" s="23"/>
      <c r="HU720" s="23"/>
      <c r="HV720" s="23"/>
      <c r="HW720" s="23"/>
      <c r="HX720" s="23"/>
      <c r="HY720" s="23"/>
      <c r="HZ720" s="23"/>
      <c r="IA720" s="23"/>
      <c r="IB720" s="23"/>
      <c r="IC720" s="23"/>
      <c r="ID720" s="23"/>
      <c r="IE720" s="23"/>
      <c r="IF720" s="23"/>
      <c r="IG720" s="23"/>
      <c r="IH720" s="23"/>
      <c r="II720" s="23"/>
      <c r="IJ720" s="23"/>
      <c r="IK720" s="23"/>
      <c r="IL720" s="23"/>
      <c r="IM720" s="23"/>
      <c r="IN720" s="23"/>
      <c r="IO720" s="23"/>
      <c r="IP720" s="23"/>
      <c r="IQ720" s="23"/>
      <c r="IR720" s="23"/>
      <c r="IS720" s="23"/>
      <c r="IT720" s="23"/>
      <c r="IU720" s="23"/>
      <c r="IV720" s="23"/>
      <c r="IW720" s="23"/>
      <c r="IX720" s="23"/>
      <c r="IY720" s="23"/>
      <c r="IZ720" s="23"/>
      <c r="JA720" s="23"/>
      <c r="JB720" s="23"/>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3"/>
      <c r="KD720" s="23"/>
      <c r="KE720" s="23"/>
      <c r="KF720" s="23"/>
      <c r="KG720" s="23"/>
      <c r="KH720" s="23"/>
      <c r="KI720" s="23"/>
      <c r="KJ720" s="23"/>
      <c r="KK720" s="23"/>
      <c r="KL720" s="23"/>
      <c r="KM720" s="23"/>
      <c r="KN720" s="23"/>
      <c r="KO720" s="23"/>
      <c r="KP720" s="23"/>
      <c r="KQ720" s="23"/>
      <c r="KR720" s="23"/>
      <c r="KS720" s="23"/>
      <c r="KT720" s="23"/>
      <c r="KU720" s="23"/>
      <c r="KV720" s="23"/>
      <c r="KW720" s="23"/>
      <c r="KX720" s="23"/>
      <c r="KY720" s="23"/>
      <c r="KZ720" s="23"/>
      <c r="LA720" s="23"/>
      <c r="LB720" s="23"/>
      <c r="LC720" s="23"/>
      <c r="LD720" s="23"/>
      <c r="LE720" s="23"/>
      <c r="LF720" s="23"/>
      <c r="LG720" s="23"/>
      <c r="LH720" s="23"/>
      <c r="LI720" s="23"/>
      <c r="LJ720" s="23"/>
      <c r="LK720" s="23"/>
      <c r="LL720" s="23"/>
      <c r="LM720" s="23"/>
      <c r="LN720" s="23"/>
      <c r="LO720" s="23"/>
      <c r="LP720" s="23"/>
      <c r="LQ720" s="23"/>
      <c r="LR720" s="23"/>
      <c r="LS720" s="23"/>
      <c r="LT720" s="23"/>
      <c r="LU720" s="23"/>
      <c r="LV720" s="23"/>
      <c r="LW720" s="23"/>
      <c r="LX720" s="23"/>
      <c r="LY720" s="23"/>
      <c r="LZ720" s="23"/>
      <c r="MA720" s="23"/>
      <c r="MB720" s="23"/>
      <c r="MC720" s="23"/>
      <c r="MD720" s="23"/>
      <c r="ME720" s="23"/>
      <c r="MF720" s="23"/>
      <c r="MG720" s="23"/>
      <c r="MH720" s="23"/>
      <c r="MI720" s="23"/>
      <c r="MJ720" s="23"/>
      <c r="MK720" s="23"/>
      <c r="ML720" s="23"/>
      <c r="MM720" s="23"/>
      <c r="MN720" s="23"/>
      <c r="MO720" s="23"/>
      <c r="MP720" s="23"/>
      <c r="MQ720" s="23"/>
      <c r="MR720" s="23"/>
      <c r="MS720" s="23"/>
      <c r="MT720" s="23"/>
      <c r="MU720" s="23"/>
      <c r="MV720" s="23"/>
      <c r="MW720" s="23"/>
      <c r="MX720" s="23"/>
      <c r="MY720" s="23"/>
      <c r="MZ720" s="23"/>
      <c r="NA720" s="23"/>
      <c r="NB720" s="23"/>
      <c r="NC720" s="23"/>
      <c r="ND720" s="23"/>
      <c r="NE720" s="23"/>
      <c r="NF720" s="23"/>
      <c r="NG720" s="23"/>
      <c r="NH720" s="23"/>
      <c r="NI720" s="23"/>
      <c r="NJ720" s="23"/>
      <c r="NK720" s="23"/>
      <c r="NL720" s="23"/>
      <c r="NM720" s="23"/>
      <c r="NN720" s="23"/>
      <c r="NO720" s="23"/>
      <c r="NP720" s="23"/>
      <c r="NQ720" s="23"/>
      <c r="NR720" s="23"/>
      <c r="NS720" s="23"/>
      <c r="NT720" s="23"/>
      <c r="NU720" s="23"/>
      <c r="NV720" s="23"/>
      <c r="NW720" s="23"/>
      <c r="NX720" s="23"/>
      <c r="NY720" s="23"/>
      <c r="NZ720" s="23"/>
      <c r="OA720" s="23"/>
      <c r="OB720" s="23"/>
      <c r="OC720" s="23"/>
      <c r="OD720" s="23"/>
      <c r="OE720" s="23"/>
      <c r="OF720" s="23"/>
      <c r="OG720" s="23"/>
      <c r="OH720" s="23"/>
      <c r="OI720" s="23"/>
      <c r="OJ720" s="23"/>
      <c r="OK720" s="23"/>
      <c r="OL720" s="23"/>
      <c r="OM720" s="23"/>
      <c r="ON720" s="23"/>
      <c r="OO720" s="23"/>
      <c r="OP720" s="23"/>
      <c r="OQ720" s="23"/>
      <c r="OR720" s="23"/>
      <c r="OS720" s="23"/>
      <c r="OT720" s="23"/>
      <c r="OU720" s="23"/>
      <c r="OV720" s="23"/>
      <c r="OW720" s="23"/>
      <c r="OX720" s="23"/>
      <c r="OY720" s="23"/>
    </row>
    <row r="721" spans="2:415" ht="20.25" x14ac:dyDescent="0.25">
      <c r="B721" s="23"/>
      <c r="C721" s="23"/>
      <c r="D721" s="23"/>
      <c r="E721" s="23"/>
      <c r="F721" s="23"/>
      <c r="G721" s="23"/>
      <c r="H721" s="23"/>
      <c r="I721" s="23"/>
      <c r="J721" s="23"/>
      <c r="K721" s="23"/>
      <c r="L721" s="23"/>
      <c r="M721" s="25"/>
      <c r="N721" s="25"/>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c r="ED721" s="23"/>
      <c r="EE721" s="23"/>
      <c r="EF721" s="23"/>
      <c r="EG721" s="23"/>
      <c r="EH721" s="23"/>
      <c r="EI721" s="23"/>
      <c r="EJ721" s="23"/>
      <c r="EK721" s="23"/>
      <c r="EL721" s="23"/>
      <c r="EM721" s="23"/>
      <c r="EN721" s="23"/>
      <c r="EO721" s="23"/>
      <c r="EP721" s="23"/>
      <c r="EQ721" s="23"/>
      <c r="ER721" s="23"/>
      <c r="ES721" s="23"/>
      <c r="ET721" s="23"/>
      <c r="EU721" s="23"/>
      <c r="EV721" s="23"/>
      <c r="EW721" s="23"/>
      <c r="EX721" s="23"/>
      <c r="EY721" s="23"/>
      <c r="EZ721" s="23"/>
      <c r="FA721" s="23"/>
      <c r="FB721" s="23"/>
      <c r="FC721" s="23"/>
      <c r="FD721" s="23"/>
      <c r="FE721" s="23"/>
      <c r="FF721" s="23"/>
      <c r="FG721" s="23"/>
      <c r="FH721" s="23"/>
      <c r="FI721" s="23"/>
      <c r="FJ721" s="23"/>
      <c r="FK721" s="23"/>
      <c r="FL721" s="23"/>
      <c r="FM721" s="23"/>
      <c r="FN721" s="23"/>
      <c r="FO721" s="23"/>
      <c r="FP721" s="23"/>
      <c r="FQ721" s="23"/>
      <c r="FR721" s="23"/>
      <c r="FS721" s="23"/>
      <c r="FT721" s="23"/>
      <c r="FU721" s="23"/>
      <c r="FV721" s="23"/>
      <c r="FW721" s="23"/>
      <c r="FX721" s="23"/>
      <c r="FY721" s="23"/>
      <c r="FZ721" s="23"/>
      <c r="GA721" s="23"/>
      <c r="GB721" s="23"/>
      <c r="GC721" s="23"/>
      <c r="GD721" s="23"/>
      <c r="GE721" s="23"/>
      <c r="GF721" s="23"/>
      <c r="GG721" s="23"/>
      <c r="GH721" s="23"/>
      <c r="GI721" s="23"/>
      <c r="GJ721" s="23"/>
      <c r="GK721" s="23"/>
      <c r="GL721" s="23"/>
      <c r="GM721" s="23"/>
      <c r="GN721" s="23"/>
      <c r="GO721" s="23"/>
      <c r="GP721" s="23"/>
      <c r="GQ721" s="23"/>
      <c r="GR721" s="23"/>
      <c r="GS721" s="23"/>
      <c r="GT721" s="23"/>
      <c r="GU721" s="23"/>
      <c r="GV721" s="23"/>
      <c r="GW721" s="23"/>
      <c r="GX721" s="23"/>
      <c r="GY721" s="23"/>
      <c r="GZ721" s="23"/>
      <c r="HA721" s="23"/>
      <c r="HB721" s="23"/>
      <c r="HC721" s="23"/>
      <c r="HD721" s="23"/>
      <c r="HE721" s="23"/>
      <c r="HF721" s="23"/>
      <c r="HG721" s="23"/>
      <c r="HH721" s="23"/>
      <c r="HI721" s="23"/>
      <c r="HJ721" s="23"/>
      <c r="HK721" s="23"/>
      <c r="HL721" s="23"/>
      <c r="HM721" s="23"/>
      <c r="HN721" s="23"/>
      <c r="HO721" s="23"/>
      <c r="HP721" s="23"/>
      <c r="HQ721" s="23"/>
      <c r="HR721" s="23"/>
      <c r="HS721" s="23"/>
      <c r="HT721" s="23"/>
      <c r="HU721" s="23"/>
      <c r="HV721" s="23"/>
      <c r="HW721" s="23"/>
      <c r="HX721" s="23"/>
      <c r="HY721" s="23"/>
      <c r="HZ721" s="23"/>
      <c r="IA721" s="23"/>
      <c r="IB721" s="23"/>
      <c r="IC721" s="23"/>
      <c r="ID721" s="23"/>
      <c r="IE721" s="23"/>
      <c r="IF721" s="23"/>
      <c r="IG721" s="23"/>
      <c r="IH721" s="23"/>
      <c r="II721" s="23"/>
      <c r="IJ721" s="23"/>
      <c r="IK721" s="23"/>
      <c r="IL721" s="23"/>
      <c r="IM721" s="23"/>
      <c r="IN721" s="23"/>
      <c r="IO721" s="23"/>
      <c r="IP721" s="23"/>
      <c r="IQ721" s="23"/>
      <c r="IR721" s="23"/>
      <c r="IS721" s="23"/>
      <c r="IT721" s="23"/>
      <c r="IU721" s="23"/>
      <c r="IV721" s="23"/>
      <c r="IW721" s="23"/>
      <c r="IX721" s="23"/>
      <c r="IY721" s="23"/>
      <c r="IZ721" s="23"/>
      <c r="JA721" s="23"/>
      <c r="JB721" s="23"/>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3"/>
      <c r="KD721" s="23"/>
      <c r="KE721" s="23"/>
      <c r="KF721" s="23"/>
      <c r="KG721" s="23"/>
      <c r="KH721" s="23"/>
      <c r="KI721" s="23"/>
      <c r="KJ721" s="23"/>
      <c r="KK721" s="23"/>
      <c r="KL721" s="23"/>
      <c r="KM721" s="23"/>
      <c r="KN721" s="23"/>
      <c r="KO721" s="23"/>
      <c r="KP721" s="23"/>
      <c r="KQ721" s="23"/>
      <c r="KR721" s="23"/>
      <c r="KS721" s="23"/>
      <c r="KT721" s="23"/>
      <c r="KU721" s="23"/>
      <c r="KV721" s="23"/>
      <c r="KW721" s="23"/>
      <c r="KX721" s="23"/>
      <c r="KY721" s="23"/>
      <c r="KZ721" s="23"/>
      <c r="LA721" s="23"/>
      <c r="LB721" s="23"/>
      <c r="LC721" s="23"/>
      <c r="LD721" s="23"/>
      <c r="LE721" s="23"/>
      <c r="LF721" s="23"/>
      <c r="LG721" s="23"/>
      <c r="LH721" s="23"/>
      <c r="LI721" s="23"/>
      <c r="LJ721" s="23"/>
      <c r="LK721" s="23"/>
      <c r="LL721" s="23"/>
      <c r="LM721" s="23"/>
      <c r="LN721" s="23"/>
      <c r="LO721" s="23"/>
      <c r="LP721" s="23"/>
      <c r="LQ721" s="23"/>
      <c r="LR721" s="23"/>
      <c r="LS721" s="23"/>
      <c r="LT721" s="23"/>
      <c r="LU721" s="23"/>
      <c r="LV721" s="23"/>
      <c r="LW721" s="23"/>
      <c r="LX721" s="23"/>
      <c r="LY721" s="23"/>
      <c r="LZ721" s="23"/>
      <c r="MA721" s="23"/>
      <c r="MB721" s="23"/>
      <c r="MC721" s="23"/>
      <c r="MD721" s="23"/>
      <c r="ME721" s="23"/>
      <c r="MF721" s="23"/>
      <c r="MG721" s="23"/>
      <c r="MH721" s="23"/>
      <c r="MI721" s="23"/>
      <c r="MJ721" s="23"/>
      <c r="MK721" s="23"/>
      <c r="ML721" s="23"/>
      <c r="MM721" s="23"/>
      <c r="MN721" s="23"/>
      <c r="MO721" s="23"/>
      <c r="MP721" s="23"/>
      <c r="MQ721" s="23"/>
      <c r="MR721" s="23"/>
      <c r="MS721" s="23"/>
      <c r="MT721" s="23"/>
      <c r="MU721" s="23"/>
      <c r="MV721" s="23"/>
      <c r="MW721" s="23"/>
      <c r="MX721" s="23"/>
      <c r="MY721" s="23"/>
      <c r="MZ721" s="23"/>
      <c r="NA721" s="23"/>
      <c r="NB721" s="23"/>
      <c r="NC721" s="23"/>
      <c r="ND721" s="23"/>
      <c r="NE721" s="23"/>
      <c r="NF721" s="23"/>
      <c r="NG721" s="23"/>
      <c r="NH721" s="23"/>
      <c r="NI721" s="23"/>
      <c r="NJ721" s="23"/>
      <c r="NK721" s="23"/>
      <c r="NL721" s="23"/>
      <c r="NM721" s="23"/>
      <c r="NN721" s="23"/>
      <c r="NO721" s="23"/>
      <c r="NP721" s="23"/>
      <c r="NQ721" s="23"/>
      <c r="NR721" s="23"/>
      <c r="NS721" s="23"/>
      <c r="NT721" s="23"/>
      <c r="NU721" s="23"/>
      <c r="NV721" s="23"/>
      <c r="NW721" s="23"/>
      <c r="NX721" s="23"/>
      <c r="NY721" s="23"/>
      <c r="NZ721" s="23"/>
      <c r="OA721" s="23"/>
      <c r="OB721" s="23"/>
      <c r="OC721" s="23"/>
      <c r="OD721" s="23"/>
      <c r="OE721" s="23"/>
      <c r="OF721" s="23"/>
      <c r="OG721" s="23"/>
      <c r="OH721" s="23"/>
      <c r="OI721" s="23"/>
      <c r="OJ721" s="23"/>
      <c r="OK721" s="23"/>
      <c r="OL721" s="23"/>
      <c r="OM721" s="23"/>
      <c r="ON721" s="23"/>
      <c r="OO721" s="23"/>
      <c r="OP721" s="23"/>
      <c r="OQ721" s="23"/>
      <c r="OR721" s="23"/>
      <c r="OS721" s="23"/>
      <c r="OT721" s="23"/>
      <c r="OU721" s="23"/>
      <c r="OV721" s="23"/>
      <c r="OW721" s="23"/>
      <c r="OX721" s="23"/>
      <c r="OY721" s="23"/>
    </row>
    <row r="722" spans="2:415" ht="20.25" x14ac:dyDescent="0.25">
      <c r="B722" s="23"/>
      <c r="C722" s="23"/>
      <c r="D722" s="23"/>
      <c r="E722" s="23"/>
      <c r="F722" s="23"/>
      <c r="G722" s="23"/>
      <c r="H722" s="23"/>
      <c r="I722" s="23"/>
      <c r="J722" s="23"/>
      <c r="K722" s="23"/>
      <c r="L722" s="23"/>
      <c r="M722" s="25"/>
      <c r="N722" s="25"/>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c r="ED722" s="23"/>
      <c r="EE722" s="23"/>
      <c r="EF722" s="23"/>
      <c r="EG722" s="23"/>
      <c r="EH722" s="23"/>
      <c r="EI722" s="23"/>
      <c r="EJ722" s="23"/>
      <c r="EK722" s="23"/>
      <c r="EL722" s="23"/>
      <c r="EM722" s="23"/>
      <c r="EN722" s="23"/>
      <c r="EO722" s="23"/>
      <c r="EP722" s="23"/>
      <c r="EQ722" s="23"/>
      <c r="ER722" s="23"/>
      <c r="ES722" s="23"/>
      <c r="ET722" s="23"/>
      <c r="EU722" s="23"/>
      <c r="EV722" s="23"/>
      <c r="EW722" s="23"/>
      <c r="EX722" s="23"/>
      <c r="EY722" s="23"/>
      <c r="EZ722" s="23"/>
      <c r="FA722" s="23"/>
      <c r="FB722" s="23"/>
      <c r="FC722" s="23"/>
      <c r="FD722" s="23"/>
      <c r="FE722" s="23"/>
      <c r="FF722" s="23"/>
      <c r="FG722" s="23"/>
      <c r="FH722" s="23"/>
      <c r="FI722" s="23"/>
      <c r="FJ722" s="23"/>
      <c r="FK722" s="23"/>
      <c r="FL722" s="23"/>
      <c r="FM722" s="23"/>
      <c r="FN722" s="23"/>
      <c r="FO722" s="23"/>
      <c r="FP722" s="23"/>
      <c r="FQ722" s="23"/>
      <c r="FR722" s="23"/>
      <c r="FS722" s="23"/>
      <c r="FT722" s="23"/>
      <c r="FU722" s="23"/>
      <c r="FV722" s="23"/>
      <c r="FW722" s="23"/>
      <c r="FX722" s="23"/>
      <c r="FY722" s="23"/>
      <c r="FZ722" s="23"/>
      <c r="GA722" s="23"/>
      <c r="GB722" s="23"/>
      <c r="GC722" s="23"/>
      <c r="GD722" s="23"/>
      <c r="GE722" s="23"/>
      <c r="GF722" s="23"/>
      <c r="GG722" s="23"/>
      <c r="GH722" s="23"/>
      <c r="GI722" s="23"/>
      <c r="GJ722" s="23"/>
      <c r="GK722" s="23"/>
      <c r="GL722" s="23"/>
      <c r="GM722" s="23"/>
      <c r="GN722" s="23"/>
      <c r="GO722" s="23"/>
      <c r="GP722" s="23"/>
      <c r="GQ722" s="23"/>
      <c r="GR722" s="23"/>
      <c r="GS722" s="23"/>
      <c r="GT722" s="23"/>
      <c r="GU722" s="23"/>
      <c r="GV722" s="23"/>
      <c r="GW722" s="23"/>
      <c r="GX722" s="23"/>
      <c r="GY722" s="23"/>
      <c r="GZ722" s="23"/>
      <c r="HA722" s="23"/>
      <c r="HB722" s="23"/>
      <c r="HC722" s="23"/>
      <c r="HD722" s="23"/>
      <c r="HE722" s="23"/>
      <c r="HF722" s="23"/>
      <c r="HG722" s="23"/>
      <c r="HH722" s="23"/>
      <c r="HI722" s="23"/>
      <c r="HJ722" s="23"/>
      <c r="HK722" s="23"/>
      <c r="HL722" s="23"/>
      <c r="HM722" s="23"/>
      <c r="HN722" s="23"/>
      <c r="HO722" s="23"/>
      <c r="HP722" s="23"/>
      <c r="HQ722" s="23"/>
      <c r="HR722" s="23"/>
      <c r="HS722" s="23"/>
      <c r="HT722" s="23"/>
      <c r="HU722" s="23"/>
      <c r="HV722" s="23"/>
      <c r="HW722" s="23"/>
      <c r="HX722" s="23"/>
      <c r="HY722" s="23"/>
      <c r="HZ722" s="23"/>
      <c r="IA722" s="23"/>
      <c r="IB722" s="23"/>
      <c r="IC722" s="23"/>
      <c r="ID722" s="23"/>
      <c r="IE722" s="23"/>
      <c r="IF722" s="23"/>
      <c r="IG722" s="23"/>
      <c r="IH722" s="23"/>
      <c r="II722" s="23"/>
      <c r="IJ722" s="23"/>
      <c r="IK722" s="23"/>
      <c r="IL722" s="23"/>
      <c r="IM722" s="23"/>
      <c r="IN722" s="23"/>
      <c r="IO722" s="23"/>
      <c r="IP722" s="23"/>
      <c r="IQ722" s="23"/>
      <c r="IR722" s="23"/>
      <c r="IS722" s="23"/>
      <c r="IT722" s="23"/>
      <c r="IU722" s="23"/>
      <c r="IV722" s="23"/>
      <c r="IW722" s="23"/>
      <c r="IX722" s="23"/>
      <c r="IY722" s="23"/>
      <c r="IZ722" s="23"/>
      <c r="JA722" s="23"/>
      <c r="JB722" s="23"/>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3"/>
      <c r="KD722" s="23"/>
      <c r="KE722" s="23"/>
      <c r="KF722" s="23"/>
      <c r="KG722" s="23"/>
      <c r="KH722" s="23"/>
      <c r="KI722" s="23"/>
      <c r="KJ722" s="23"/>
      <c r="KK722" s="23"/>
      <c r="KL722" s="23"/>
      <c r="KM722" s="23"/>
      <c r="KN722" s="23"/>
      <c r="KO722" s="23"/>
      <c r="KP722" s="23"/>
      <c r="KQ722" s="23"/>
      <c r="KR722" s="23"/>
      <c r="KS722" s="23"/>
      <c r="KT722" s="23"/>
      <c r="KU722" s="23"/>
      <c r="KV722" s="23"/>
      <c r="KW722" s="23"/>
      <c r="KX722" s="23"/>
      <c r="KY722" s="23"/>
      <c r="KZ722" s="23"/>
      <c r="LA722" s="23"/>
      <c r="LB722" s="23"/>
      <c r="LC722" s="23"/>
      <c r="LD722" s="23"/>
      <c r="LE722" s="23"/>
      <c r="LF722" s="23"/>
      <c r="LG722" s="23"/>
      <c r="LH722" s="23"/>
      <c r="LI722" s="23"/>
      <c r="LJ722" s="23"/>
      <c r="LK722" s="23"/>
      <c r="LL722" s="23"/>
      <c r="LM722" s="23"/>
      <c r="LN722" s="23"/>
      <c r="LO722" s="23"/>
      <c r="LP722" s="23"/>
      <c r="LQ722" s="23"/>
      <c r="LR722" s="23"/>
      <c r="LS722" s="23"/>
      <c r="LT722" s="23"/>
      <c r="LU722" s="23"/>
      <c r="LV722" s="23"/>
      <c r="LW722" s="23"/>
      <c r="LX722" s="23"/>
      <c r="LY722" s="23"/>
      <c r="LZ722" s="23"/>
      <c r="MA722" s="23"/>
      <c r="MB722" s="23"/>
      <c r="MC722" s="23"/>
      <c r="MD722" s="23"/>
      <c r="ME722" s="23"/>
      <c r="MF722" s="23"/>
      <c r="MG722" s="23"/>
      <c r="MH722" s="23"/>
      <c r="MI722" s="23"/>
      <c r="MJ722" s="23"/>
      <c r="MK722" s="23"/>
      <c r="ML722" s="23"/>
      <c r="MM722" s="23"/>
      <c r="MN722" s="23"/>
      <c r="MO722" s="23"/>
      <c r="MP722" s="23"/>
      <c r="MQ722" s="23"/>
      <c r="MR722" s="23"/>
      <c r="MS722" s="23"/>
      <c r="MT722" s="23"/>
      <c r="MU722" s="23"/>
      <c r="MV722" s="23"/>
      <c r="MW722" s="23"/>
      <c r="MX722" s="23"/>
      <c r="MY722" s="23"/>
      <c r="MZ722" s="23"/>
      <c r="NA722" s="23"/>
      <c r="NB722" s="23"/>
      <c r="NC722" s="23"/>
      <c r="ND722" s="23"/>
      <c r="NE722" s="23"/>
      <c r="NF722" s="23"/>
      <c r="NG722" s="23"/>
      <c r="NH722" s="23"/>
      <c r="NI722" s="23"/>
      <c r="NJ722" s="23"/>
      <c r="NK722" s="23"/>
      <c r="NL722" s="23"/>
      <c r="NM722" s="23"/>
      <c r="NN722" s="23"/>
      <c r="NO722" s="23"/>
      <c r="NP722" s="23"/>
      <c r="NQ722" s="23"/>
      <c r="NR722" s="23"/>
      <c r="NS722" s="23"/>
      <c r="NT722" s="23"/>
      <c r="NU722" s="23"/>
      <c r="NV722" s="23"/>
      <c r="NW722" s="23"/>
      <c r="NX722" s="23"/>
      <c r="NY722" s="23"/>
      <c r="NZ722" s="23"/>
      <c r="OA722" s="23"/>
      <c r="OB722" s="23"/>
      <c r="OC722" s="23"/>
      <c r="OD722" s="23"/>
      <c r="OE722" s="23"/>
      <c r="OF722" s="23"/>
      <c r="OG722" s="23"/>
      <c r="OH722" s="23"/>
      <c r="OI722" s="23"/>
      <c r="OJ722" s="23"/>
      <c r="OK722" s="23"/>
      <c r="OL722" s="23"/>
      <c r="OM722" s="23"/>
      <c r="ON722" s="23"/>
      <c r="OO722" s="23"/>
      <c r="OP722" s="23"/>
      <c r="OQ722" s="23"/>
      <c r="OR722" s="23"/>
      <c r="OS722" s="23"/>
      <c r="OT722" s="23"/>
      <c r="OU722" s="23"/>
      <c r="OV722" s="23"/>
      <c r="OW722" s="23"/>
      <c r="OX722" s="23"/>
      <c r="OY722" s="23"/>
    </row>
    <row r="723" spans="2:415" ht="20.25" x14ac:dyDescent="0.25">
      <c r="B723" s="23"/>
      <c r="C723" s="23"/>
      <c r="D723" s="23"/>
      <c r="E723" s="23"/>
      <c r="F723" s="23"/>
      <c r="G723" s="23"/>
      <c r="H723" s="23"/>
      <c r="I723" s="23"/>
      <c r="J723" s="23"/>
      <c r="K723" s="23"/>
      <c r="L723" s="23"/>
      <c r="M723" s="25"/>
      <c r="N723" s="25"/>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23"/>
      <c r="EI723" s="23"/>
      <c r="EJ723" s="23"/>
      <c r="EK723" s="23"/>
      <c r="EL723" s="23"/>
      <c r="EM723" s="23"/>
      <c r="EN723" s="23"/>
      <c r="EO723" s="23"/>
      <c r="EP723" s="23"/>
      <c r="EQ723" s="23"/>
      <c r="ER723" s="23"/>
      <c r="ES723" s="23"/>
      <c r="ET723" s="23"/>
      <c r="EU723" s="23"/>
      <c r="EV723" s="23"/>
      <c r="EW723" s="23"/>
      <c r="EX723" s="23"/>
      <c r="EY723" s="23"/>
      <c r="EZ723" s="23"/>
      <c r="FA723" s="23"/>
      <c r="FB723" s="23"/>
      <c r="FC723" s="23"/>
      <c r="FD723" s="23"/>
      <c r="FE723" s="23"/>
      <c r="FF723" s="23"/>
      <c r="FG723" s="23"/>
      <c r="FH723" s="23"/>
      <c r="FI723" s="23"/>
      <c r="FJ723" s="23"/>
      <c r="FK723" s="23"/>
      <c r="FL723" s="23"/>
      <c r="FM723" s="23"/>
      <c r="FN723" s="23"/>
      <c r="FO723" s="23"/>
      <c r="FP723" s="23"/>
      <c r="FQ723" s="23"/>
      <c r="FR723" s="23"/>
      <c r="FS723" s="23"/>
      <c r="FT723" s="23"/>
      <c r="FU723" s="23"/>
      <c r="FV723" s="23"/>
      <c r="FW723" s="23"/>
      <c r="FX723" s="23"/>
      <c r="FY723" s="23"/>
      <c r="FZ723" s="23"/>
      <c r="GA723" s="23"/>
      <c r="GB723" s="23"/>
      <c r="GC723" s="23"/>
      <c r="GD723" s="23"/>
      <c r="GE723" s="23"/>
      <c r="GF723" s="23"/>
      <c r="GG723" s="23"/>
      <c r="GH723" s="23"/>
      <c r="GI723" s="23"/>
      <c r="GJ723" s="23"/>
      <c r="GK723" s="23"/>
      <c r="GL723" s="23"/>
      <c r="GM723" s="23"/>
      <c r="GN723" s="23"/>
      <c r="GO723" s="23"/>
      <c r="GP723" s="23"/>
      <c r="GQ723" s="23"/>
      <c r="GR723" s="23"/>
      <c r="GS723" s="23"/>
      <c r="GT723" s="23"/>
      <c r="GU723" s="23"/>
      <c r="GV723" s="23"/>
      <c r="GW723" s="23"/>
      <c r="GX723" s="23"/>
      <c r="GY723" s="23"/>
      <c r="GZ723" s="23"/>
      <c r="HA723" s="23"/>
      <c r="HB723" s="23"/>
      <c r="HC723" s="23"/>
      <c r="HD723" s="23"/>
      <c r="HE723" s="23"/>
      <c r="HF723" s="23"/>
      <c r="HG723" s="23"/>
      <c r="HH723" s="23"/>
      <c r="HI723" s="23"/>
      <c r="HJ723" s="23"/>
      <c r="HK723" s="23"/>
      <c r="HL723" s="23"/>
      <c r="HM723" s="23"/>
      <c r="HN723" s="23"/>
      <c r="HO723" s="23"/>
      <c r="HP723" s="23"/>
      <c r="HQ723" s="23"/>
      <c r="HR723" s="23"/>
      <c r="HS723" s="23"/>
      <c r="HT723" s="23"/>
      <c r="HU723" s="23"/>
      <c r="HV723" s="23"/>
      <c r="HW723" s="23"/>
      <c r="HX723" s="23"/>
      <c r="HY723" s="23"/>
      <c r="HZ723" s="23"/>
      <c r="IA723" s="23"/>
      <c r="IB723" s="23"/>
      <c r="IC723" s="23"/>
      <c r="ID723" s="23"/>
      <c r="IE723" s="23"/>
      <c r="IF723" s="23"/>
      <c r="IG723" s="23"/>
      <c r="IH723" s="23"/>
      <c r="II723" s="23"/>
      <c r="IJ723" s="23"/>
      <c r="IK723" s="23"/>
      <c r="IL723" s="23"/>
      <c r="IM723" s="23"/>
      <c r="IN723" s="23"/>
      <c r="IO723" s="23"/>
      <c r="IP723" s="23"/>
      <c r="IQ723" s="23"/>
      <c r="IR723" s="23"/>
      <c r="IS723" s="23"/>
      <c r="IT723" s="23"/>
      <c r="IU723" s="23"/>
      <c r="IV723" s="23"/>
      <c r="IW723" s="23"/>
      <c r="IX723" s="23"/>
      <c r="IY723" s="23"/>
      <c r="IZ723" s="23"/>
      <c r="JA723" s="23"/>
      <c r="JB723" s="23"/>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3"/>
      <c r="KD723" s="23"/>
      <c r="KE723" s="23"/>
      <c r="KF723" s="23"/>
      <c r="KG723" s="23"/>
      <c r="KH723" s="23"/>
      <c r="KI723" s="23"/>
      <c r="KJ723" s="23"/>
      <c r="KK723" s="23"/>
      <c r="KL723" s="23"/>
      <c r="KM723" s="23"/>
      <c r="KN723" s="23"/>
      <c r="KO723" s="23"/>
      <c r="KP723" s="23"/>
      <c r="KQ723" s="23"/>
      <c r="KR723" s="23"/>
      <c r="KS723" s="23"/>
      <c r="KT723" s="23"/>
      <c r="KU723" s="23"/>
      <c r="KV723" s="23"/>
      <c r="KW723" s="23"/>
      <c r="KX723" s="23"/>
      <c r="KY723" s="23"/>
      <c r="KZ723" s="23"/>
      <c r="LA723" s="23"/>
      <c r="LB723" s="23"/>
      <c r="LC723" s="23"/>
      <c r="LD723" s="23"/>
      <c r="LE723" s="23"/>
      <c r="LF723" s="23"/>
      <c r="LG723" s="23"/>
      <c r="LH723" s="23"/>
      <c r="LI723" s="23"/>
      <c r="LJ723" s="23"/>
      <c r="LK723" s="23"/>
      <c r="LL723" s="23"/>
      <c r="LM723" s="23"/>
      <c r="LN723" s="23"/>
      <c r="LO723" s="23"/>
      <c r="LP723" s="23"/>
      <c r="LQ723" s="23"/>
      <c r="LR723" s="23"/>
      <c r="LS723" s="23"/>
      <c r="LT723" s="23"/>
      <c r="LU723" s="23"/>
      <c r="LV723" s="23"/>
      <c r="LW723" s="23"/>
      <c r="LX723" s="23"/>
      <c r="LY723" s="23"/>
      <c r="LZ723" s="23"/>
      <c r="MA723" s="23"/>
      <c r="MB723" s="23"/>
      <c r="MC723" s="23"/>
      <c r="MD723" s="23"/>
      <c r="ME723" s="23"/>
      <c r="MF723" s="23"/>
      <c r="MG723" s="23"/>
      <c r="MH723" s="23"/>
      <c r="MI723" s="23"/>
      <c r="MJ723" s="23"/>
      <c r="MK723" s="23"/>
      <c r="ML723" s="23"/>
      <c r="MM723" s="23"/>
      <c r="MN723" s="23"/>
      <c r="MO723" s="23"/>
      <c r="MP723" s="23"/>
      <c r="MQ723" s="23"/>
      <c r="MR723" s="23"/>
      <c r="MS723" s="23"/>
      <c r="MT723" s="23"/>
      <c r="MU723" s="23"/>
      <c r="MV723" s="23"/>
      <c r="MW723" s="23"/>
      <c r="MX723" s="23"/>
      <c r="MY723" s="23"/>
      <c r="MZ723" s="23"/>
      <c r="NA723" s="23"/>
      <c r="NB723" s="23"/>
      <c r="NC723" s="23"/>
      <c r="ND723" s="23"/>
      <c r="NE723" s="23"/>
      <c r="NF723" s="23"/>
      <c r="NG723" s="23"/>
      <c r="NH723" s="23"/>
      <c r="NI723" s="23"/>
      <c r="NJ723" s="23"/>
      <c r="NK723" s="23"/>
      <c r="NL723" s="23"/>
      <c r="NM723" s="23"/>
      <c r="NN723" s="23"/>
      <c r="NO723" s="23"/>
      <c r="NP723" s="23"/>
      <c r="NQ723" s="23"/>
      <c r="NR723" s="23"/>
      <c r="NS723" s="23"/>
      <c r="NT723" s="23"/>
      <c r="NU723" s="23"/>
      <c r="NV723" s="23"/>
      <c r="NW723" s="23"/>
      <c r="NX723" s="23"/>
      <c r="NY723" s="23"/>
      <c r="NZ723" s="23"/>
      <c r="OA723" s="23"/>
      <c r="OB723" s="23"/>
      <c r="OC723" s="23"/>
      <c r="OD723" s="23"/>
      <c r="OE723" s="23"/>
      <c r="OF723" s="23"/>
      <c r="OG723" s="23"/>
      <c r="OH723" s="23"/>
      <c r="OI723" s="23"/>
      <c r="OJ723" s="23"/>
      <c r="OK723" s="23"/>
      <c r="OL723" s="23"/>
      <c r="OM723" s="23"/>
      <c r="ON723" s="23"/>
      <c r="OO723" s="23"/>
      <c r="OP723" s="23"/>
      <c r="OQ723" s="23"/>
      <c r="OR723" s="23"/>
      <c r="OS723" s="23"/>
      <c r="OT723" s="23"/>
      <c r="OU723" s="23"/>
      <c r="OV723" s="23"/>
      <c r="OW723" s="23"/>
      <c r="OX723" s="23"/>
      <c r="OY723" s="23"/>
    </row>
    <row r="724" spans="2:415" ht="20.25" x14ac:dyDescent="0.25">
      <c r="B724" s="23"/>
      <c r="C724" s="23"/>
      <c r="D724" s="23"/>
      <c r="E724" s="23"/>
      <c r="F724" s="23"/>
      <c r="G724" s="23"/>
      <c r="H724" s="23"/>
      <c r="I724" s="23"/>
      <c r="J724" s="23"/>
      <c r="K724" s="23"/>
      <c r="L724" s="23"/>
      <c r="M724" s="25"/>
      <c r="N724" s="25"/>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c r="ED724" s="23"/>
      <c r="EE724" s="23"/>
      <c r="EF724" s="23"/>
      <c r="EG724" s="23"/>
      <c r="EH724" s="23"/>
      <c r="EI724" s="23"/>
      <c r="EJ724" s="23"/>
      <c r="EK724" s="23"/>
      <c r="EL724" s="23"/>
      <c r="EM724" s="23"/>
      <c r="EN724" s="23"/>
      <c r="EO724" s="23"/>
      <c r="EP724" s="23"/>
      <c r="EQ724" s="23"/>
      <c r="ER724" s="23"/>
      <c r="ES724" s="23"/>
      <c r="ET724" s="23"/>
      <c r="EU724" s="23"/>
      <c r="EV724" s="23"/>
      <c r="EW724" s="23"/>
      <c r="EX724" s="23"/>
      <c r="EY724" s="23"/>
      <c r="EZ724" s="23"/>
      <c r="FA724" s="23"/>
      <c r="FB724" s="23"/>
      <c r="FC724" s="23"/>
      <c r="FD724" s="23"/>
      <c r="FE724" s="23"/>
      <c r="FF724" s="23"/>
      <c r="FG724" s="23"/>
      <c r="FH724" s="23"/>
      <c r="FI724" s="23"/>
      <c r="FJ724" s="23"/>
      <c r="FK724" s="23"/>
      <c r="FL724" s="23"/>
      <c r="FM724" s="23"/>
      <c r="FN724" s="23"/>
      <c r="FO724" s="23"/>
      <c r="FP724" s="23"/>
      <c r="FQ724" s="23"/>
      <c r="FR724" s="23"/>
      <c r="FS724" s="23"/>
      <c r="FT724" s="23"/>
      <c r="FU724" s="23"/>
      <c r="FV724" s="23"/>
      <c r="FW724" s="23"/>
      <c r="FX724" s="23"/>
      <c r="FY724" s="23"/>
      <c r="FZ724" s="23"/>
      <c r="GA724" s="23"/>
      <c r="GB724" s="23"/>
      <c r="GC724" s="23"/>
      <c r="GD724" s="23"/>
      <c r="GE724" s="23"/>
      <c r="GF724" s="23"/>
      <c r="GG724" s="23"/>
      <c r="GH724" s="23"/>
      <c r="GI724" s="23"/>
      <c r="GJ724" s="23"/>
      <c r="GK724" s="23"/>
      <c r="GL724" s="23"/>
      <c r="GM724" s="23"/>
      <c r="GN724" s="23"/>
      <c r="GO724" s="23"/>
      <c r="GP724" s="23"/>
      <c r="GQ724" s="23"/>
      <c r="GR724" s="23"/>
      <c r="GS724" s="23"/>
      <c r="GT724" s="23"/>
      <c r="GU724" s="23"/>
      <c r="GV724" s="23"/>
      <c r="GW724" s="23"/>
      <c r="GX724" s="23"/>
      <c r="GY724" s="23"/>
      <c r="GZ724" s="23"/>
      <c r="HA724" s="23"/>
      <c r="HB724" s="23"/>
      <c r="HC724" s="23"/>
      <c r="HD724" s="23"/>
      <c r="HE724" s="23"/>
      <c r="HF724" s="23"/>
      <c r="HG724" s="23"/>
      <c r="HH724" s="23"/>
      <c r="HI724" s="23"/>
      <c r="HJ724" s="23"/>
      <c r="HK724" s="23"/>
      <c r="HL724" s="23"/>
      <c r="HM724" s="23"/>
      <c r="HN724" s="23"/>
      <c r="HO724" s="23"/>
      <c r="HP724" s="23"/>
      <c r="HQ724" s="23"/>
      <c r="HR724" s="23"/>
      <c r="HS724" s="23"/>
      <c r="HT724" s="23"/>
      <c r="HU724" s="23"/>
      <c r="HV724" s="23"/>
      <c r="HW724" s="23"/>
      <c r="HX724" s="23"/>
      <c r="HY724" s="23"/>
      <c r="HZ724" s="23"/>
      <c r="IA724" s="23"/>
      <c r="IB724" s="23"/>
      <c r="IC724" s="23"/>
      <c r="ID724" s="23"/>
      <c r="IE724" s="23"/>
      <c r="IF724" s="23"/>
      <c r="IG724" s="23"/>
      <c r="IH724" s="23"/>
      <c r="II724" s="23"/>
      <c r="IJ724" s="23"/>
      <c r="IK724" s="23"/>
      <c r="IL724" s="23"/>
      <c r="IM724" s="23"/>
      <c r="IN724" s="23"/>
      <c r="IO724" s="23"/>
      <c r="IP724" s="23"/>
      <c r="IQ724" s="23"/>
      <c r="IR724" s="23"/>
      <c r="IS724" s="23"/>
      <c r="IT724" s="23"/>
      <c r="IU724" s="23"/>
      <c r="IV724" s="23"/>
      <c r="IW724" s="23"/>
      <c r="IX724" s="23"/>
      <c r="IY724" s="23"/>
      <c r="IZ724" s="23"/>
      <c r="JA724" s="23"/>
      <c r="JB724" s="23"/>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3"/>
      <c r="KD724" s="23"/>
      <c r="KE724" s="23"/>
      <c r="KF724" s="23"/>
      <c r="KG724" s="23"/>
      <c r="KH724" s="23"/>
      <c r="KI724" s="23"/>
      <c r="KJ724" s="23"/>
      <c r="KK724" s="23"/>
      <c r="KL724" s="23"/>
      <c r="KM724" s="23"/>
      <c r="KN724" s="23"/>
      <c r="KO724" s="23"/>
      <c r="KP724" s="23"/>
      <c r="KQ724" s="23"/>
      <c r="KR724" s="23"/>
      <c r="KS724" s="23"/>
      <c r="KT724" s="23"/>
      <c r="KU724" s="23"/>
      <c r="KV724" s="23"/>
      <c r="KW724" s="23"/>
      <c r="KX724" s="23"/>
      <c r="KY724" s="23"/>
      <c r="KZ724" s="23"/>
      <c r="LA724" s="23"/>
      <c r="LB724" s="23"/>
      <c r="LC724" s="23"/>
      <c r="LD724" s="23"/>
      <c r="LE724" s="23"/>
      <c r="LF724" s="23"/>
      <c r="LG724" s="23"/>
      <c r="LH724" s="23"/>
      <c r="LI724" s="23"/>
      <c r="LJ724" s="23"/>
      <c r="LK724" s="23"/>
      <c r="LL724" s="23"/>
      <c r="LM724" s="23"/>
      <c r="LN724" s="23"/>
      <c r="LO724" s="23"/>
      <c r="LP724" s="23"/>
      <c r="LQ724" s="23"/>
      <c r="LR724" s="23"/>
      <c r="LS724" s="23"/>
      <c r="LT724" s="23"/>
      <c r="LU724" s="23"/>
      <c r="LV724" s="23"/>
      <c r="LW724" s="23"/>
      <c r="LX724" s="23"/>
      <c r="LY724" s="23"/>
      <c r="LZ724" s="23"/>
      <c r="MA724" s="23"/>
      <c r="MB724" s="23"/>
      <c r="MC724" s="23"/>
      <c r="MD724" s="23"/>
      <c r="ME724" s="23"/>
      <c r="MF724" s="23"/>
      <c r="MG724" s="23"/>
      <c r="MH724" s="23"/>
      <c r="MI724" s="23"/>
      <c r="MJ724" s="23"/>
      <c r="MK724" s="23"/>
      <c r="ML724" s="23"/>
      <c r="MM724" s="23"/>
      <c r="MN724" s="23"/>
      <c r="MO724" s="23"/>
      <c r="MP724" s="23"/>
      <c r="MQ724" s="23"/>
      <c r="MR724" s="23"/>
      <c r="MS724" s="23"/>
      <c r="MT724" s="23"/>
      <c r="MU724" s="23"/>
      <c r="MV724" s="23"/>
      <c r="MW724" s="23"/>
      <c r="MX724" s="23"/>
      <c r="MY724" s="23"/>
      <c r="MZ724" s="23"/>
      <c r="NA724" s="23"/>
      <c r="NB724" s="23"/>
      <c r="NC724" s="23"/>
      <c r="ND724" s="23"/>
      <c r="NE724" s="23"/>
      <c r="NF724" s="23"/>
      <c r="NG724" s="23"/>
      <c r="NH724" s="23"/>
      <c r="NI724" s="23"/>
      <c r="NJ724" s="23"/>
      <c r="NK724" s="23"/>
      <c r="NL724" s="23"/>
      <c r="NM724" s="23"/>
      <c r="NN724" s="23"/>
      <c r="NO724" s="23"/>
      <c r="NP724" s="23"/>
      <c r="NQ724" s="23"/>
      <c r="NR724" s="23"/>
      <c r="NS724" s="23"/>
      <c r="NT724" s="23"/>
      <c r="NU724" s="23"/>
      <c r="NV724" s="23"/>
      <c r="NW724" s="23"/>
      <c r="NX724" s="23"/>
      <c r="NY724" s="23"/>
      <c r="NZ724" s="23"/>
      <c r="OA724" s="23"/>
      <c r="OB724" s="23"/>
      <c r="OC724" s="23"/>
      <c r="OD724" s="23"/>
      <c r="OE724" s="23"/>
      <c r="OF724" s="23"/>
      <c r="OG724" s="23"/>
      <c r="OH724" s="23"/>
      <c r="OI724" s="23"/>
      <c r="OJ724" s="23"/>
      <c r="OK724" s="23"/>
      <c r="OL724" s="23"/>
      <c r="OM724" s="23"/>
      <c r="ON724" s="23"/>
      <c r="OO724" s="23"/>
      <c r="OP724" s="23"/>
      <c r="OQ724" s="23"/>
      <c r="OR724" s="23"/>
      <c r="OS724" s="23"/>
      <c r="OT724" s="23"/>
      <c r="OU724" s="23"/>
      <c r="OV724" s="23"/>
      <c r="OW724" s="23"/>
      <c r="OX724" s="23"/>
      <c r="OY724" s="23"/>
    </row>
    <row r="725" spans="2:415" ht="20.25" x14ac:dyDescent="0.25">
      <c r="B725" s="23"/>
      <c r="C725" s="23"/>
      <c r="D725" s="23"/>
      <c r="E725" s="23"/>
      <c r="F725" s="23"/>
      <c r="G725" s="23"/>
      <c r="H725" s="23"/>
      <c r="I725" s="23"/>
      <c r="J725" s="23"/>
      <c r="K725" s="23"/>
      <c r="L725" s="23"/>
      <c r="M725" s="25"/>
      <c r="N725" s="25"/>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c r="ED725" s="23"/>
      <c r="EE725" s="23"/>
      <c r="EF725" s="23"/>
      <c r="EG725" s="23"/>
      <c r="EH725" s="23"/>
      <c r="EI725" s="23"/>
      <c r="EJ725" s="23"/>
      <c r="EK725" s="23"/>
      <c r="EL725" s="23"/>
      <c r="EM725" s="23"/>
      <c r="EN725" s="23"/>
      <c r="EO725" s="23"/>
      <c r="EP725" s="23"/>
      <c r="EQ725" s="23"/>
      <c r="ER725" s="23"/>
      <c r="ES725" s="23"/>
      <c r="ET725" s="23"/>
      <c r="EU725" s="23"/>
      <c r="EV725" s="23"/>
      <c r="EW725" s="23"/>
      <c r="EX725" s="23"/>
      <c r="EY725" s="23"/>
      <c r="EZ725" s="23"/>
      <c r="FA725" s="23"/>
      <c r="FB725" s="23"/>
      <c r="FC725" s="23"/>
      <c r="FD725" s="23"/>
      <c r="FE725" s="23"/>
      <c r="FF725" s="23"/>
      <c r="FG725" s="23"/>
      <c r="FH725" s="23"/>
      <c r="FI725" s="23"/>
      <c r="FJ725" s="23"/>
      <c r="FK725" s="23"/>
      <c r="FL725" s="23"/>
      <c r="FM725" s="23"/>
      <c r="FN725" s="23"/>
      <c r="FO725" s="23"/>
      <c r="FP725" s="23"/>
      <c r="FQ725" s="23"/>
      <c r="FR725" s="23"/>
      <c r="FS725" s="23"/>
      <c r="FT725" s="23"/>
      <c r="FU725" s="23"/>
      <c r="FV725" s="23"/>
      <c r="FW725" s="23"/>
      <c r="FX725" s="23"/>
      <c r="FY725" s="23"/>
      <c r="FZ725" s="23"/>
      <c r="GA725" s="23"/>
      <c r="GB725" s="23"/>
      <c r="GC725" s="23"/>
      <c r="GD725" s="23"/>
      <c r="GE725" s="23"/>
      <c r="GF725" s="23"/>
      <c r="GG725" s="23"/>
      <c r="GH725" s="23"/>
      <c r="GI725" s="23"/>
      <c r="GJ725" s="23"/>
      <c r="GK725" s="23"/>
      <c r="GL725" s="23"/>
      <c r="GM725" s="23"/>
      <c r="GN725" s="23"/>
      <c r="GO725" s="23"/>
      <c r="GP725" s="23"/>
      <c r="GQ725" s="23"/>
      <c r="GR725" s="23"/>
      <c r="GS725" s="23"/>
      <c r="GT725" s="23"/>
      <c r="GU725" s="23"/>
      <c r="GV725" s="23"/>
      <c r="GW725" s="23"/>
      <c r="GX725" s="23"/>
      <c r="GY725" s="23"/>
      <c r="GZ725" s="23"/>
      <c r="HA725" s="23"/>
      <c r="HB725" s="23"/>
      <c r="HC725" s="23"/>
      <c r="HD725" s="23"/>
      <c r="HE725" s="23"/>
      <c r="HF725" s="23"/>
      <c r="HG725" s="23"/>
      <c r="HH725" s="23"/>
      <c r="HI725" s="23"/>
      <c r="HJ725" s="23"/>
      <c r="HK725" s="23"/>
      <c r="HL725" s="23"/>
      <c r="HM725" s="23"/>
      <c r="HN725" s="23"/>
      <c r="HO725" s="23"/>
      <c r="HP725" s="23"/>
      <c r="HQ725" s="23"/>
      <c r="HR725" s="23"/>
      <c r="HS725" s="23"/>
      <c r="HT725" s="23"/>
      <c r="HU725" s="23"/>
      <c r="HV725" s="23"/>
      <c r="HW725" s="23"/>
      <c r="HX725" s="23"/>
      <c r="HY725" s="23"/>
      <c r="HZ725" s="23"/>
      <c r="IA725" s="23"/>
      <c r="IB725" s="23"/>
      <c r="IC725" s="23"/>
      <c r="ID725" s="23"/>
      <c r="IE725" s="23"/>
      <c r="IF725" s="23"/>
      <c r="IG725" s="23"/>
      <c r="IH725" s="23"/>
      <c r="II725" s="23"/>
      <c r="IJ725" s="23"/>
      <c r="IK725" s="23"/>
      <c r="IL725" s="23"/>
      <c r="IM725" s="23"/>
      <c r="IN725" s="23"/>
      <c r="IO725" s="23"/>
      <c r="IP725" s="23"/>
      <c r="IQ725" s="23"/>
      <c r="IR725" s="23"/>
      <c r="IS725" s="23"/>
      <c r="IT725" s="23"/>
      <c r="IU725" s="23"/>
      <c r="IV725" s="23"/>
      <c r="IW725" s="23"/>
      <c r="IX725" s="23"/>
      <c r="IY725" s="23"/>
      <c r="IZ725" s="23"/>
      <c r="JA725" s="23"/>
      <c r="JB725" s="23"/>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3"/>
      <c r="KD725" s="23"/>
      <c r="KE725" s="23"/>
      <c r="KF725" s="23"/>
      <c r="KG725" s="23"/>
      <c r="KH725" s="23"/>
      <c r="KI725" s="23"/>
      <c r="KJ725" s="23"/>
      <c r="KK725" s="23"/>
      <c r="KL725" s="23"/>
      <c r="KM725" s="23"/>
      <c r="KN725" s="23"/>
      <c r="KO725" s="23"/>
      <c r="KP725" s="23"/>
      <c r="KQ725" s="23"/>
      <c r="KR725" s="23"/>
      <c r="KS725" s="23"/>
      <c r="KT725" s="23"/>
      <c r="KU725" s="23"/>
      <c r="KV725" s="23"/>
      <c r="KW725" s="23"/>
      <c r="KX725" s="23"/>
      <c r="KY725" s="23"/>
      <c r="KZ725" s="23"/>
      <c r="LA725" s="23"/>
      <c r="LB725" s="23"/>
      <c r="LC725" s="23"/>
      <c r="LD725" s="23"/>
      <c r="LE725" s="23"/>
      <c r="LF725" s="23"/>
      <c r="LG725" s="23"/>
      <c r="LH725" s="23"/>
      <c r="LI725" s="23"/>
      <c r="LJ725" s="23"/>
      <c r="LK725" s="23"/>
      <c r="LL725" s="23"/>
      <c r="LM725" s="23"/>
      <c r="LN725" s="23"/>
      <c r="LO725" s="23"/>
      <c r="LP725" s="23"/>
      <c r="LQ725" s="23"/>
      <c r="LR725" s="23"/>
      <c r="LS725" s="23"/>
      <c r="LT725" s="23"/>
      <c r="LU725" s="23"/>
      <c r="LV725" s="23"/>
      <c r="LW725" s="23"/>
      <c r="LX725" s="23"/>
      <c r="LY725" s="23"/>
      <c r="LZ725" s="23"/>
      <c r="MA725" s="23"/>
      <c r="MB725" s="23"/>
      <c r="MC725" s="23"/>
      <c r="MD725" s="23"/>
      <c r="ME725" s="23"/>
      <c r="MF725" s="23"/>
      <c r="MG725" s="23"/>
      <c r="MH725" s="23"/>
      <c r="MI725" s="23"/>
      <c r="MJ725" s="23"/>
      <c r="MK725" s="23"/>
      <c r="ML725" s="23"/>
      <c r="MM725" s="23"/>
      <c r="MN725" s="23"/>
      <c r="MO725" s="23"/>
      <c r="MP725" s="23"/>
      <c r="MQ725" s="23"/>
      <c r="MR725" s="23"/>
      <c r="MS725" s="23"/>
      <c r="MT725" s="23"/>
      <c r="MU725" s="23"/>
      <c r="MV725" s="23"/>
      <c r="MW725" s="23"/>
      <c r="MX725" s="23"/>
      <c r="MY725" s="23"/>
      <c r="MZ725" s="23"/>
      <c r="NA725" s="23"/>
      <c r="NB725" s="23"/>
      <c r="NC725" s="23"/>
      <c r="ND725" s="23"/>
      <c r="NE725" s="23"/>
      <c r="NF725" s="23"/>
      <c r="NG725" s="23"/>
      <c r="NH725" s="23"/>
      <c r="NI725" s="23"/>
      <c r="NJ725" s="23"/>
      <c r="NK725" s="23"/>
      <c r="NL725" s="23"/>
      <c r="NM725" s="23"/>
      <c r="NN725" s="23"/>
      <c r="NO725" s="23"/>
      <c r="NP725" s="23"/>
      <c r="NQ725" s="23"/>
      <c r="NR725" s="23"/>
      <c r="NS725" s="23"/>
      <c r="NT725" s="23"/>
      <c r="NU725" s="23"/>
      <c r="NV725" s="23"/>
      <c r="NW725" s="23"/>
      <c r="NX725" s="23"/>
      <c r="NY725" s="23"/>
      <c r="NZ725" s="23"/>
      <c r="OA725" s="23"/>
      <c r="OB725" s="23"/>
      <c r="OC725" s="23"/>
      <c r="OD725" s="23"/>
      <c r="OE725" s="23"/>
      <c r="OF725" s="23"/>
      <c r="OG725" s="23"/>
      <c r="OH725" s="23"/>
      <c r="OI725" s="23"/>
      <c r="OJ725" s="23"/>
      <c r="OK725" s="23"/>
      <c r="OL725" s="23"/>
      <c r="OM725" s="23"/>
      <c r="ON725" s="23"/>
      <c r="OO725" s="23"/>
      <c r="OP725" s="23"/>
      <c r="OQ725" s="23"/>
      <c r="OR725" s="23"/>
      <c r="OS725" s="23"/>
      <c r="OT725" s="23"/>
      <c r="OU725" s="23"/>
      <c r="OV725" s="23"/>
      <c r="OW725" s="23"/>
      <c r="OX725" s="23"/>
      <c r="OY725" s="23"/>
    </row>
    <row r="726" spans="2:415" ht="20.25" x14ac:dyDescent="0.25">
      <c r="B726" s="23"/>
      <c r="C726" s="23"/>
      <c r="D726" s="23"/>
      <c r="E726" s="23"/>
      <c r="F726" s="23"/>
      <c r="G726" s="23"/>
      <c r="H726" s="23"/>
      <c r="I726" s="23"/>
      <c r="J726" s="23"/>
      <c r="K726" s="23"/>
      <c r="L726" s="23"/>
      <c r="M726" s="25"/>
      <c r="N726" s="25"/>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c r="ED726" s="23"/>
      <c r="EE726" s="23"/>
      <c r="EF726" s="23"/>
      <c r="EG726" s="23"/>
      <c r="EH726" s="23"/>
      <c r="EI726" s="23"/>
      <c r="EJ726" s="23"/>
      <c r="EK726" s="23"/>
      <c r="EL726" s="23"/>
      <c r="EM726" s="23"/>
      <c r="EN726" s="23"/>
      <c r="EO726" s="23"/>
      <c r="EP726" s="23"/>
      <c r="EQ726" s="23"/>
      <c r="ER726" s="23"/>
      <c r="ES726" s="23"/>
      <c r="ET726" s="23"/>
      <c r="EU726" s="23"/>
      <c r="EV726" s="23"/>
      <c r="EW726" s="23"/>
      <c r="EX726" s="23"/>
      <c r="EY726" s="23"/>
      <c r="EZ726" s="23"/>
      <c r="FA726" s="23"/>
      <c r="FB726" s="23"/>
      <c r="FC726" s="23"/>
      <c r="FD726" s="23"/>
      <c r="FE726" s="23"/>
      <c r="FF726" s="23"/>
      <c r="FG726" s="23"/>
      <c r="FH726" s="23"/>
      <c r="FI726" s="23"/>
      <c r="FJ726" s="23"/>
      <c r="FK726" s="23"/>
      <c r="FL726" s="23"/>
      <c r="FM726" s="23"/>
      <c r="FN726" s="23"/>
      <c r="FO726" s="23"/>
      <c r="FP726" s="23"/>
      <c r="FQ726" s="23"/>
      <c r="FR726" s="23"/>
      <c r="FS726" s="23"/>
      <c r="FT726" s="23"/>
      <c r="FU726" s="23"/>
      <c r="FV726" s="23"/>
      <c r="FW726" s="23"/>
      <c r="FX726" s="23"/>
      <c r="FY726" s="23"/>
      <c r="FZ726" s="23"/>
      <c r="GA726" s="23"/>
      <c r="GB726" s="23"/>
      <c r="GC726" s="23"/>
      <c r="GD726" s="23"/>
      <c r="GE726" s="23"/>
      <c r="GF726" s="23"/>
      <c r="GG726" s="23"/>
      <c r="GH726" s="23"/>
      <c r="GI726" s="23"/>
      <c r="GJ726" s="23"/>
      <c r="GK726" s="23"/>
      <c r="GL726" s="23"/>
      <c r="GM726" s="23"/>
      <c r="GN726" s="23"/>
      <c r="GO726" s="23"/>
      <c r="GP726" s="23"/>
      <c r="GQ726" s="23"/>
      <c r="GR726" s="23"/>
      <c r="GS726" s="23"/>
      <c r="GT726" s="23"/>
      <c r="GU726" s="23"/>
      <c r="GV726" s="23"/>
      <c r="GW726" s="23"/>
      <c r="GX726" s="23"/>
      <c r="GY726" s="23"/>
      <c r="GZ726" s="23"/>
      <c r="HA726" s="23"/>
      <c r="HB726" s="23"/>
      <c r="HC726" s="23"/>
      <c r="HD726" s="23"/>
      <c r="HE726" s="23"/>
      <c r="HF726" s="23"/>
      <c r="HG726" s="23"/>
      <c r="HH726" s="23"/>
      <c r="HI726" s="23"/>
      <c r="HJ726" s="23"/>
      <c r="HK726" s="23"/>
      <c r="HL726" s="23"/>
      <c r="HM726" s="23"/>
      <c r="HN726" s="23"/>
      <c r="HO726" s="23"/>
      <c r="HP726" s="23"/>
      <c r="HQ726" s="23"/>
      <c r="HR726" s="23"/>
      <c r="HS726" s="23"/>
      <c r="HT726" s="23"/>
      <c r="HU726" s="23"/>
      <c r="HV726" s="23"/>
      <c r="HW726" s="23"/>
      <c r="HX726" s="23"/>
      <c r="HY726" s="23"/>
      <c r="HZ726" s="23"/>
      <c r="IA726" s="23"/>
      <c r="IB726" s="23"/>
      <c r="IC726" s="23"/>
      <c r="ID726" s="23"/>
      <c r="IE726" s="23"/>
      <c r="IF726" s="23"/>
      <c r="IG726" s="23"/>
      <c r="IH726" s="23"/>
      <c r="II726" s="23"/>
      <c r="IJ726" s="23"/>
      <c r="IK726" s="23"/>
      <c r="IL726" s="23"/>
      <c r="IM726" s="23"/>
      <c r="IN726" s="23"/>
      <c r="IO726" s="23"/>
      <c r="IP726" s="23"/>
      <c r="IQ726" s="23"/>
      <c r="IR726" s="23"/>
      <c r="IS726" s="23"/>
      <c r="IT726" s="23"/>
      <c r="IU726" s="23"/>
      <c r="IV726" s="23"/>
      <c r="IW726" s="23"/>
      <c r="IX726" s="23"/>
      <c r="IY726" s="23"/>
      <c r="IZ726" s="23"/>
      <c r="JA726" s="23"/>
      <c r="JB726" s="23"/>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3"/>
      <c r="KD726" s="23"/>
      <c r="KE726" s="23"/>
      <c r="KF726" s="23"/>
      <c r="KG726" s="23"/>
      <c r="KH726" s="23"/>
      <c r="KI726" s="23"/>
      <c r="KJ726" s="23"/>
      <c r="KK726" s="23"/>
      <c r="KL726" s="23"/>
      <c r="KM726" s="23"/>
      <c r="KN726" s="23"/>
      <c r="KO726" s="23"/>
      <c r="KP726" s="23"/>
      <c r="KQ726" s="23"/>
      <c r="KR726" s="23"/>
      <c r="KS726" s="23"/>
      <c r="KT726" s="23"/>
      <c r="KU726" s="23"/>
      <c r="KV726" s="23"/>
      <c r="KW726" s="23"/>
      <c r="KX726" s="23"/>
      <c r="KY726" s="23"/>
      <c r="KZ726" s="23"/>
      <c r="LA726" s="23"/>
      <c r="LB726" s="23"/>
      <c r="LC726" s="23"/>
      <c r="LD726" s="23"/>
      <c r="LE726" s="23"/>
      <c r="LF726" s="23"/>
      <c r="LG726" s="23"/>
      <c r="LH726" s="23"/>
      <c r="LI726" s="23"/>
      <c r="LJ726" s="23"/>
      <c r="LK726" s="23"/>
      <c r="LL726" s="23"/>
      <c r="LM726" s="23"/>
      <c r="LN726" s="23"/>
      <c r="LO726" s="23"/>
      <c r="LP726" s="23"/>
      <c r="LQ726" s="23"/>
      <c r="LR726" s="23"/>
      <c r="LS726" s="23"/>
      <c r="LT726" s="23"/>
      <c r="LU726" s="23"/>
      <c r="LV726" s="23"/>
      <c r="LW726" s="23"/>
      <c r="LX726" s="23"/>
      <c r="LY726" s="23"/>
      <c r="LZ726" s="23"/>
      <c r="MA726" s="23"/>
      <c r="MB726" s="23"/>
      <c r="MC726" s="23"/>
      <c r="MD726" s="23"/>
      <c r="ME726" s="23"/>
      <c r="MF726" s="23"/>
      <c r="MG726" s="23"/>
      <c r="MH726" s="23"/>
      <c r="MI726" s="23"/>
      <c r="MJ726" s="23"/>
      <c r="MK726" s="23"/>
      <c r="ML726" s="23"/>
      <c r="MM726" s="23"/>
      <c r="MN726" s="23"/>
      <c r="MO726" s="23"/>
      <c r="MP726" s="23"/>
      <c r="MQ726" s="23"/>
      <c r="MR726" s="23"/>
      <c r="MS726" s="23"/>
      <c r="MT726" s="23"/>
      <c r="MU726" s="23"/>
      <c r="MV726" s="23"/>
      <c r="MW726" s="23"/>
      <c r="MX726" s="23"/>
      <c r="MY726" s="23"/>
      <c r="MZ726" s="23"/>
      <c r="NA726" s="23"/>
      <c r="NB726" s="23"/>
      <c r="NC726" s="23"/>
      <c r="ND726" s="23"/>
      <c r="NE726" s="23"/>
      <c r="NF726" s="23"/>
      <c r="NG726" s="23"/>
      <c r="NH726" s="23"/>
      <c r="NI726" s="23"/>
      <c r="NJ726" s="23"/>
      <c r="NK726" s="23"/>
      <c r="NL726" s="23"/>
      <c r="NM726" s="23"/>
      <c r="NN726" s="23"/>
      <c r="NO726" s="23"/>
      <c r="NP726" s="23"/>
      <c r="NQ726" s="23"/>
      <c r="NR726" s="23"/>
      <c r="NS726" s="23"/>
      <c r="NT726" s="23"/>
      <c r="NU726" s="23"/>
      <c r="NV726" s="23"/>
      <c r="NW726" s="23"/>
      <c r="NX726" s="23"/>
      <c r="NY726" s="23"/>
      <c r="NZ726" s="23"/>
      <c r="OA726" s="23"/>
      <c r="OB726" s="23"/>
      <c r="OC726" s="23"/>
      <c r="OD726" s="23"/>
      <c r="OE726" s="23"/>
      <c r="OF726" s="23"/>
      <c r="OG726" s="23"/>
      <c r="OH726" s="23"/>
      <c r="OI726" s="23"/>
      <c r="OJ726" s="23"/>
      <c r="OK726" s="23"/>
      <c r="OL726" s="23"/>
      <c r="OM726" s="23"/>
      <c r="ON726" s="23"/>
      <c r="OO726" s="23"/>
      <c r="OP726" s="23"/>
      <c r="OQ726" s="23"/>
      <c r="OR726" s="23"/>
      <c r="OS726" s="23"/>
      <c r="OT726" s="23"/>
      <c r="OU726" s="23"/>
      <c r="OV726" s="23"/>
      <c r="OW726" s="23"/>
      <c r="OX726" s="23"/>
      <c r="OY726" s="23"/>
    </row>
    <row r="727" spans="2:415" ht="20.25" x14ac:dyDescent="0.25">
      <c r="B727" s="23"/>
      <c r="C727" s="23"/>
      <c r="D727" s="23"/>
      <c r="E727" s="23"/>
      <c r="F727" s="23"/>
      <c r="G727" s="23"/>
      <c r="H727" s="23"/>
      <c r="I727" s="23"/>
      <c r="J727" s="23"/>
      <c r="K727" s="23"/>
      <c r="L727" s="23"/>
      <c r="M727" s="25"/>
      <c r="N727" s="25"/>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c r="ED727" s="23"/>
      <c r="EE727" s="23"/>
      <c r="EF727" s="23"/>
      <c r="EG727" s="23"/>
      <c r="EH727" s="23"/>
      <c r="EI727" s="23"/>
      <c r="EJ727" s="23"/>
      <c r="EK727" s="23"/>
      <c r="EL727" s="23"/>
      <c r="EM727" s="23"/>
      <c r="EN727" s="23"/>
      <c r="EO727" s="23"/>
      <c r="EP727" s="23"/>
      <c r="EQ727" s="23"/>
      <c r="ER727" s="23"/>
      <c r="ES727" s="23"/>
      <c r="ET727" s="23"/>
      <c r="EU727" s="23"/>
      <c r="EV727" s="23"/>
      <c r="EW727" s="23"/>
      <c r="EX727" s="23"/>
      <c r="EY727" s="23"/>
      <c r="EZ727" s="23"/>
      <c r="FA727" s="23"/>
      <c r="FB727" s="23"/>
      <c r="FC727" s="23"/>
      <c r="FD727" s="23"/>
      <c r="FE727" s="23"/>
      <c r="FF727" s="23"/>
      <c r="FG727" s="23"/>
      <c r="FH727" s="23"/>
      <c r="FI727" s="23"/>
      <c r="FJ727" s="23"/>
      <c r="FK727" s="23"/>
      <c r="FL727" s="23"/>
      <c r="FM727" s="23"/>
      <c r="FN727" s="23"/>
      <c r="FO727" s="23"/>
      <c r="FP727" s="23"/>
      <c r="FQ727" s="23"/>
      <c r="FR727" s="23"/>
      <c r="FS727" s="23"/>
      <c r="FT727" s="23"/>
      <c r="FU727" s="23"/>
      <c r="FV727" s="23"/>
      <c r="FW727" s="23"/>
      <c r="FX727" s="23"/>
      <c r="FY727" s="23"/>
      <c r="FZ727" s="23"/>
      <c r="GA727" s="23"/>
      <c r="GB727" s="23"/>
      <c r="GC727" s="23"/>
      <c r="GD727" s="23"/>
      <c r="GE727" s="23"/>
      <c r="GF727" s="23"/>
      <c r="GG727" s="23"/>
      <c r="GH727" s="23"/>
      <c r="GI727" s="23"/>
      <c r="GJ727" s="23"/>
      <c r="GK727" s="23"/>
      <c r="GL727" s="23"/>
      <c r="GM727" s="23"/>
      <c r="GN727" s="23"/>
      <c r="GO727" s="23"/>
      <c r="GP727" s="23"/>
      <c r="GQ727" s="23"/>
      <c r="GR727" s="23"/>
      <c r="GS727" s="23"/>
      <c r="GT727" s="23"/>
      <c r="GU727" s="23"/>
      <c r="GV727" s="23"/>
      <c r="GW727" s="23"/>
      <c r="GX727" s="23"/>
      <c r="GY727" s="23"/>
      <c r="GZ727" s="23"/>
      <c r="HA727" s="23"/>
      <c r="HB727" s="23"/>
      <c r="HC727" s="23"/>
      <c r="HD727" s="23"/>
      <c r="HE727" s="23"/>
      <c r="HF727" s="23"/>
      <c r="HG727" s="23"/>
      <c r="HH727" s="23"/>
      <c r="HI727" s="23"/>
      <c r="HJ727" s="23"/>
      <c r="HK727" s="23"/>
      <c r="HL727" s="23"/>
      <c r="HM727" s="23"/>
      <c r="HN727" s="23"/>
      <c r="HO727" s="23"/>
      <c r="HP727" s="23"/>
      <c r="HQ727" s="23"/>
      <c r="HR727" s="23"/>
      <c r="HS727" s="23"/>
      <c r="HT727" s="23"/>
      <c r="HU727" s="23"/>
      <c r="HV727" s="23"/>
      <c r="HW727" s="23"/>
      <c r="HX727" s="23"/>
      <c r="HY727" s="23"/>
      <c r="HZ727" s="23"/>
      <c r="IA727" s="23"/>
      <c r="IB727" s="23"/>
      <c r="IC727" s="23"/>
      <c r="ID727" s="23"/>
      <c r="IE727" s="23"/>
      <c r="IF727" s="23"/>
      <c r="IG727" s="23"/>
      <c r="IH727" s="23"/>
      <c r="II727" s="23"/>
      <c r="IJ727" s="23"/>
      <c r="IK727" s="23"/>
      <c r="IL727" s="23"/>
      <c r="IM727" s="23"/>
      <c r="IN727" s="23"/>
      <c r="IO727" s="23"/>
      <c r="IP727" s="23"/>
      <c r="IQ727" s="23"/>
      <c r="IR727" s="23"/>
      <c r="IS727" s="23"/>
      <c r="IT727" s="23"/>
      <c r="IU727" s="23"/>
      <c r="IV727" s="23"/>
      <c r="IW727" s="23"/>
      <c r="IX727" s="23"/>
      <c r="IY727" s="23"/>
      <c r="IZ727" s="23"/>
      <c r="JA727" s="23"/>
      <c r="JB727" s="23"/>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3"/>
      <c r="KD727" s="23"/>
      <c r="KE727" s="23"/>
      <c r="KF727" s="23"/>
      <c r="KG727" s="23"/>
      <c r="KH727" s="23"/>
      <c r="KI727" s="23"/>
      <c r="KJ727" s="23"/>
      <c r="KK727" s="23"/>
      <c r="KL727" s="23"/>
      <c r="KM727" s="23"/>
      <c r="KN727" s="23"/>
      <c r="KO727" s="23"/>
      <c r="KP727" s="23"/>
      <c r="KQ727" s="23"/>
      <c r="KR727" s="23"/>
      <c r="KS727" s="23"/>
      <c r="KT727" s="23"/>
      <c r="KU727" s="23"/>
      <c r="KV727" s="23"/>
      <c r="KW727" s="23"/>
      <c r="KX727" s="23"/>
      <c r="KY727" s="23"/>
      <c r="KZ727" s="23"/>
      <c r="LA727" s="23"/>
      <c r="LB727" s="23"/>
      <c r="LC727" s="23"/>
      <c r="LD727" s="23"/>
      <c r="LE727" s="23"/>
      <c r="LF727" s="23"/>
      <c r="LG727" s="23"/>
      <c r="LH727" s="23"/>
      <c r="LI727" s="23"/>
      <c r="LJ727" s="23"/>
      <c r="LK727" s="23"/>
      <c r="LL727" s="23"/>
      <c r="LM727" s="23"/>
      <c r="LN727" s="23"/>
      <c r="LO727" s="23"/>
      <c r="LP727" s="23"/>
      <c r="LQ727" s="23"/>
      <c r="LR727" s="23"/>
      <c r="LS727" s="23"/>
      <c r="LT727" s="23"/>
      <c r="LU727" s="23"/>
      <c r="LV727" s="23"/>
      <c r="LW727" s="23"/>
      <c r="LX727" s="23"/>
      <c r="LY727" s="23"/>
      <c r="LZ727" s="23"/>
      <c r="MA727" s="23"/>
      <c r="MB727" s="23"/>
      <c r="MC727" s="23"/>
      <c r="MD727" s="23"/>
      <c r="ME727" s="23"/>
      <c r="MF727" s="23"/>
      <c r="MG727" s="23"/>
      <c r="MH727" s="23"/>
      <c r="MI727" s="23"/>
      <c r="MJ727" s="23"/>
      <c r="MK727" s="23"/>
      <c r="ML727" s="23"/>
      <c r="MM727" s="23"/>
      <c r="MN727" s="23"/>
      <c r="MO727" s="23"/>
      <c r="MP727" s="23"/>
      <c r="MQ727" s="23"/>
      <c r="MR727" s="23"/>
      <c r="MS727" s="23"/>
      <c r="MT727" s="23"/>
      <c r="MU727" s="23"/>
      <c r="MV727" s="23"/>
      <c r="MW727" s="23"/>
      <c r="MX727" s="23"/>
      <c r="MY727" s="23"/>
      <c r="MZ727" s="23"/>
      <c r="NA727" s="23"/>
      <c r="NB727" s="23"/>
      <c r="NC727" s="23"/>
      <c r="ND727" s="23"/>
      <c r="NE727" s="23"/>
      <c r="NF727" s="23"/>
      <c r="NG727" s="23"/>
      <c r="NH727" s="23"/>
      <c r="NI727" s="23"/>
      <c r="NJ727" s="23"/>
      <c r="NK727" s="23"/>
      <c r="NL727" s="23"/>
      <c r="NM727" s="23"/>
      <c r="NN727" s="23"/>
      <c r="NO727" s="23"/>
      <c r="NP727" s="23"/>
      <c r="NQ727" s="23"/>
      <c r="NR727" s="23"/>
      <c r="NS727" s="23"/>
      <c r="NT727" s="23"/>
      <c r="NU727" s="23"/>
      <c r="NV727" s="23"/>
      <c r="NW727" s="23"/>
      <c r="NX727" s="23"/>
      <c r="NY727" s="23"/>
      <c r="NZ727" s="23"/>
      <c r="OA727" s="23"/>
      <c r="OB727" s="23"/>
      <c r="OC727" s="23"/>
      <c r="OD727" s="23"/>
      <c r="OE727" s="23"/>
      <c r="OF727" s="23"/>
      <c r="OG727" s="23"/>
      <c r="OH727" s="23"/>
      <c r="OI727" s="23"/>
      <c r="OJ727" s="23"/>
      <c r="OK727" s="23"/>
      <c r="OL727" s="23"/>
      <c r="OM727" s="23"/>
      <c r="ON727" s="23"/>
      <c r="OO727" s="23"/>
      <c r="OP727" s="23"/>
      <c r="OQ727" s="23"/>
      <c r="OR727" s="23"/>
      <c r="OS727" s="23"/>
      <c r="OT727" s="23"/>
      <c r="OU727" s="23"/>
      <c r="OV727" s="23"/>
      <c r="OW727" s="23"/>
      <c r="OX727" s="23"/>
      <c r="OY727" s="23"/>
    </row>
    <row r="728" spans="2:415" ht="20.25" x14ac:dyDescent="0.25">
      <c r="B728" s="23"/>
      <c r="C728" s="23"/>
      <c r="D728" s="23"/>
      <c r="E728" s="23"/>
      <c r="F728" s="23"/>
      <c r="G728" s="23"/>
      <c r="H728" s="23"/>
      <c r="I728" s="23"/>
      <c r="J728" s="23"/>
      <c r="K728" s="23"/>
      <c r="L728" s="23"/>
      <c r="M728" s="25"/>
      <c r="N728" s="25"/>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c r="ED728" s="23"/>
      <c r="EE728" s="23"/>
      <c r="EF728" s="23"/>
      <c r="EG728" s="23"/>
      <c r="EH728" s="23"/>
      <c r="EI728" s="23"/>
      <c r="EJ728" s="23"/>
      <c r="EK728" s="23"/>
      <c r="EL728" s="23"/>
      <c r="EM728" s="23"/>
      <c r="EN728" s="23"/>
      <c r="EO728" s="23"/>
      <c r="EP728" s="23"/>
      <c r="EQ728" s="23"/>
      <c r="ER728" s="23"/>
      <c r="ES728" s="23"/>
      <c r="ET728" s="23"/>
      <c r="EU728" s="23"/>
      <c r="EV728" s="23"/>
      <c r="EW728" s="23"/>
      <c r="EX728" s="23"/>
      <c r="EY728" s="23"/>
      <c r="EZ728" s="23"/>
      <c r="FA728" s="23"/>
      <c r="FB728" s="23"/>
      <c r="FC728" s="23"/>
      <c r="FD728" s="23"/>
      <c r="FE728" s="23"/>
      <c r="FF728" s="23"/>
      <c r="FG728" s="23"/>
      <c r="FH728" s="23"/>
      <c r="FI728" s="23"/>
      <c r="FJ728" s="23"/>
      <c r="FK728" s="23"/>
      <c r="FL728" s="23"/>
      <c r="FM728" s="23"/>
      <c r="FN728" s="23"/>
      <c r="FO728" s="23"/>
      <c r="FP728" s="23"/>
      <c r="FQ728" s="23"/>
      <c r="FR728" s="23"/>
      <c r="FS728" s="23"/>
      <c r="FT728" s="23"/>
      <c r="FU728" s="23"/>
      <c r="FV728" s="23"/>
      <c r="FW728" s="23"/>
      <c r="FX728" s="23"/>
      <c r="FY728" s="23"/>
      <c r="FZ728" s="23"/>
      <c r="GA728" s="23"/>
      <c r="GB728" s="23"/>
      <c r="GC728" s="23"/>
      <c r="GD728" s="23"/>
      <c r="GE728" s="23"/>
      <c r="GF728" s="23"/>
      <c r="GG728" s="23"/>
      <c r="GH728" s="23"/>
      <c r="GI728" s="23"/>
      <c r="GJ728" s="23"/>
      <c r="GK728" s="23"/>
      <c r="GL728" s="23"/>
      <c r="GM728" s="23"/>
      <c r="GN728" s="23"/>
      <c r="GO728" s="23"/>
      <c r="GP728" s="23"/>
      <c r="GQ728" s="23"/>
      <c r="GR728" s="23"/>
      <c r="GS728" s="23"/>
      <c r="GT728" s="23"/>
      <c r="GU728" s="23"/>
      <c r="GV728" s="23"/>
      <c r="GW728" s="23"/>
      <c r="GX728" s="23"/>
      <c r="GY728" s="23"/>
      <c r="GZ728" s="23"/>
      <c r="HA728" s="23"/>
      <c r="HB728" s="23"/>
      <c r="HC728" s="23"/>
      <c r="HD728" s="23"/>
      <c r="HE728" s="23"/>
      <c r="HF728" s="23"/>
      <c r="HG728" s="23"/>
      <c r="HH728" s="23"/>
      <c r="HI728" s="23"/>
      <c r="HJ728" s="23"/>
      <c r="HK728" s="23"/>
      <c r="HL728" s="23"/>
      <c r="HM728" s="23"/>
      <c r="HN728" s="23"/>
      <c r="HO728" s="23"/>
      <c r="HP728" s="23"/>
      <c r="HQ728" s="23"/>
      <c r="HR728" s="23"/>
      <c r="HS728" s="23"/>
      <c r="HT728" s="23"/>
      <c r="HU728" s="23"/>
      <c r="HV728" s="23"/>
      <c r="HW728" s="23"/>
      <c r="HX728" s="23"/>
      <c r="HY728" s="23"/>
      <c r="HZ728" s="23"/>
      <c r="IA728" s="23"/>
      <c r="IB728" s="23"/>
      <c r="IC728" s="23"/>
      <c r="ID728" s="23"/>
      <c r="IE728" s="23"/>
      <c r="IF728" s="23"/>
      <c r="IG728" s="23"/>
      <c r="IH728" s="23"/>
      <c r="II728" s="23"/>
      <c r="IJ728" s="23"/>
      <c r="IK728" s="23"/>
      <c r="IL728" s="23"/>
      <c r="IM728" s="23"/>
      <c r="IN728" s="23"/>
      <c r="IO728" s="23"/>
      <c r="IP728" s="23"/>
      <c r="IQ728" s="23"/>
      <c r="IR728" s="23"/>
      <c r="IS728" s="23"/>
      <c r="IT728" s="23"/>
      <c r="IU728" s="23"/>
      <c r="IV728" s="23"/>
      <c r="IW728" s="23"/>
      <c r="IX728" s="23"/>
      <c r="IY728" s="23"/>
      <c r="IZ728" s="23"/>
      <c r="JA728" s="23"/>
      <c r="JB728" s="23"/>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3"/>
      <c r="KD728" s="23"/>
      <c r="KE728" s="23"/>
      <c r="KF728" s="23"/>
      <c r="KG728" s="23"/>
      <c r="KH728" s="23"/>
      <c r="KI728" s="23"/>
      <c r="KJ728" s="23"/>
      <c r="KK728" s="23"/>
      <c r="KL728" s="23"/>
      <c r="KM728" s="23"/>
      <c r="KN728" s="23"/>
      <c r="KO728" s="23"/>
      <c r="KP728" s="23"/>
      <c r="KQ728" s="23"/>
      <c r="KR728" s="23"/>
      <c r="KS728" s="23"/>
      <c r="KT728" s="23"/>
      <c r="KU728" s="23"/>
      <c r="KV728" s="23"/>
      <c r="KW728" s="23"/>
      <c r="KX728" s="23"/>
      <c r="KY728" s="23"/>
      <c r="KZ728" s="23"/>
      <c r="LA728" s="23"/>
      <c r="LB728" s="23"/>
      <c r="LC728" s="23"/>
      <c r="LD728" s="23"/>
      <c r="LE728" s="23"/>
      <c r="LF728" s="23"/>
      <c r="LG728" s="23"/>
      <c r="LH728" s="23"/>
      <c r="LI728" s="23"/>
      <c r="LJ728" s="23"/>
      <c r="LK728" s="23"/>
      <c r="LL728" s="23"/>
      <c r="LM728" s="23"/>
      <c r="LN728" s="23"/>
      <c r="LO728" s="23"/>
      <c r="LP728" s="23"/>
      <c r="LQ728" s="23"/>
      <c r="LR728" s="23"/>
      <c r="LS728" s="23"/>
      <c r="LT728" s="23"/>
      <c r="LU728" s="23"/>
      <c r="LV728" s="23"/>
      <c r="LW728" s="23"/>
      <c r="LX728" s="23"/>
      <c r="LY728" s="23"/>
      <c r="LZ728" s="23"/>
      <c r="MA728" s="23"/>
      <c r="MB728" s="23"/>
      <c r="MC728" s="23"/>
      <c r="MD728" s="23"/>
      <c r="ME728" s="23"/>
      <c r="MF728" s="23"/>
      <c r="MG728" s="23"/>
      <c r="MH728" s="23"/>
      <c r="MI728" s="23"/>
      <c r="MJ728" s="23"/>
      <c r="MK728" s="23"/>
      <c r="ML728" s="23"/>
      <c r="MM728" s="23"/>
      <c r="MN728" s="23"/>
      <c r="MO728" s="23"/>
      <c r="MP728" s="23"/>
      <c r="MQ728" s="23"/>
      <c r="MR728" s="23"/>
      <c r="MS728" s="23"/>
      <c r="MT728" s="23"/>
      <c r="MU728" s="23"/>
      <c r="MV728" s="23"/>
      <c r="MW728" s="23"/>
      <c r="MX728" s="23"/>
      <c r="MY728" s="23"/>
      <c r="MZ728" s="23"/>
      <c r="NA728" s="23"/>
      <c r="NB728" s="23"/>
      <c r="NC728" s="23"/>
      <c r="ND728" s="23"/>
      <c r="NE728" s="23"/>
      <c r="NF728" s="23"/>
      <c r="NG728" s="23"/>
      <c r="NH728" s="23"/>
      <c r="NI728" s="23"/>
      <c r="NJ728" s="23"/>
      <c r="NK728" s="23"/>
      <c r="NL728" s="23"/>
      <c r="NM728" s="23"/>
      <c r="NN728" s="23"/>
      <c r="NO728" s="23"/>
      <c r="NP728" s="23"/>
      <c r="NQ728" s="23"/>
      <c r="NR728" s="23"/>
      <c r="NS728" s="23"/>
      <c r="NT728" s="23"/>
      <c r="NU728" s="23"/>
      <c r="NV728" s="23"/>
      <c r="NW728" s="23"/>
      <c r="NX728" s="23"/>
      <c r="NY728" s="23"/>
      <c r="NZ728" s="23"/>
      <c r="OA728" s="23"/>
      <c r="OB728" s="23"/>
      <c r="OC728" s="23"/>
      <c r="OD728" s="23"/>
      <c r="OE728" s="23"/>
      <c r="OF728" s="23"/>
      <c r="OG728" s="23"/>
      <c r="OH728" s="23"/>
      <c r="OI728" s="23"/>
      <c r="OJ728" s="23"/>
      <c r="OK728" s="23"/>
      <c r="OL728" s="23"/>
      <c r="OM728" s="23"/>
      <c r="ON728" s="23"/>
      <c r="OO728" s="23"/>
      <c r="OP728" s="23"/>
      <c r="OQ728" s="23"/>
      <c r="OR728" s="23"/>
      <c r="OS728" s="23"/>
      <c r="OT728" s="23"/>
      <c r="OU728" s="23"/>
      <c r="OV728" s="23"/>
      <c r="OW728" s="23"/>
      <c r="OX728" s="23"/>
      <c r="OY728" s="23"/>
    </row>
    <row r="729" spans="2:415" ht="20.25" x14ac:dyDescent="0.25">
      <c r="B729" s="23"/>
      <c r="C729" s="23"/>
      <c r="D729" s="23"/>
      <c r="E729" s="23"/>
      <c r="F729" s="23"/>
      <c r="G729" s="23"/>
      <c r="H729" s="23"/>
      <c r="I729" s="23"/>
      <c r="J729" s="23"/>
      <c r="K729" s="23"/>
      <c r="L729" s="23"/>
      <c r="M729" s="25"/>
      <c r="N729" s="25"/>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c r="ED729" s="23"/>
      <c r="EE729" s="23"/>
      <c r="EF729" s="23"/>
      <c r="EG729" s="23"/>
      <c r="EH729" s="23"/>
      <c r="EI729" s="23"/>
      <c r="EJ729" s="23"/>
      <c r="EK729" s="23"/>
      <c r="EL729" s="23"/>
      <c r="EM729" s="23"/>
      <c r="EN729" s="23"/>
      <c r="EO729" s="23"/>
      <c r="EP729" s="23"/>
      <c r="EQ729" s="23"/>
      <c r="ER729" s="23"/>
      <c r="ES729" s="23"/>
      <c r="ET729" s="23"/>
      <c r="EU729" s="23"/>
      <c r="EV729" s="23"/>
      <c r="EW729" s="23"/>
      <c r="EX729" s="23"/>
      <c r="EY729" s="23"/>
      <c r="EZ729" s="23"/>
      <c r="FA729" s="23"/>
      <c r="FB729" s="23"/>
      <c r="FC729" s="23"/>
      <c r="FD729" s="23"/>
      <c r="FE729" s="23"/>
      <c r="FF729" s="23"/>
      <c r="FG729" s="23"/>
      <c r="FH729" s="23"/>
      <c r="FI729" s="23"/>
      <c r="FJ729" s="23"/>
      <c r="FK729" s="23"/>
      <c r="FL729" s="23"/>
      <c r="FM729" s="23"/>
      <c r="FN729" s="23"/>
      <c r="FO729" s="23"/>
      <c r="FP729" s="23"/>
      <c r="FQ729" s="23"/>
      <c r="FR729" s="23"/>
      <c r="FS729" s="23"/>
      <c r="FT729" s="23"/>
      <c r="FU729" s="23"/>
      <c r="FV729" s="23"/>
      <c r="FW729" s="23"/>
      <c r="FX729" s="23"/>
      <c r="FY729" s="23"/>
      <c r="FZ729" s="23"/>
      <c r="GA729" s="23"/>
      <c r="GB729" s="23"/>
      <c r="GC729" s="23"/>
      <c r="GD729" s="23"/>
      <c r="GE729" s="23"/>
      <c r="GF729" s="23"/>
      <c r="GG729" s="23"/>
      <c r="GH729" s="23"/>
      <c r="GI729" s="23"/>
      <c r="GJ729" s="23"/>
      <c r="GK729" s="23"/>
      <c r="GL729" s="23"/>
      <c r="GM729" s="23"/>
      <c r="GN729" s="23"/>
      <c r="GO729" s="23"/>
      <c r="GP729" s="23"/>
      <c r="GQ729" s="23"/>
      <c r="GR729" s="23"/>
      <c r="GS729" s="23"/>
      <c r="GT729" s="23"/>
      <c r="GU729" s="23"/>
      <c r="GV729" s="23"/>
      <c r="GW729" s="23"/>
      <c r="GX729" s="23"/>
      <c r="GY729" s="23"/>
      <c r="GZ729" s="23"/>
      <c r="HA729" s="23"/>
      <c r="HB729" s="23"/>
      <c r="HC729" s="23"/>
      <c r="HD729" s="23"/>
      <c r="HE729" s="23"/>
      <c r="HF729" s="23"/>
      <c r="HG729" s="23"/>
      <c r="HH729" s="23"/>
      <c r="HI729" s="23"/>
      <c r="HJ729" s="23"/>
      <c r="HK729" s="23"/>
      <c r="HL729" s="23"/>
      <c r="HM729" s="23"/>
      <c r="HN729" s="23"/>
      <c r="HO729" s="23"/>
      <c r="HP729" s="23"/>
      <c r="HQ729" s="23"/>
      <c r="HR729" s="23"/>
      <c r="HS729" s="23"/>
      <c r="HT729" s="23"/>
      <c r="HU729" s="23"/>
      <c r="HV729" s="23"/>
      <c r="HW729" s="23"/>
      <c r="HX729" s="23"/>
      <c r="HY729" s="23"/>
      <c r="HZ729" s="23"/>
      <c r="IA729" s="23"/>
      <c r="IB729" s="23"/>
      <c r="IC729" s="23"/>
      <c r="ID729" s="23"/>
      <c r="IE729" s="23"/>
      <c r="IF729" s="23"/>
      <c r="IG729" s="23"/>
      <c r="IH729" s="23"/>
      <c r="II729" s="23"/>
      <c r="IJ729" s="23"/>
      <c r="IK729" s="23"/>
      <c r="IL729" s="23"/>
      <c r="IM729" s="23"/>
      <c r="IN729" s="23"/>
      <c r="IO729" s="23"/>
      <c r="IP729" s="23"/>
      <c r="IQ729" s="23"/>
      <c r="IR729" s="23"/>
      <c r="IS729" s="23"/>
      <c r="IT729" s="23"/>
      <c r="IU729" s="23"/>
      <c r="IV729" s="23"/>
      <c r="IW729" s="23"/>
      <c r="IX729" s="23"/>
      <c r="IY729" s="23"/>
      <c r="IZ729" s="23"/>
      <c r="JA729" s="23"/>
      <c r="JB729" s="23"/>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3"/>
      <c r="KD729" s="23"/>
      <c r="KE729" s="23"/>
      <c r="KF729" s="23"/>
      <c r="KG729" s="23"/>
      <c r="KH729" s="23"/>
      <c r="KI729" s="23"/>
      <c r="KJ729" s="23"/>
      <c r="KK729" s="23"/>
      <c r="KL729" s="23"/>
      <c r="KM729" s="23"/>
      <c r="KN729" s="23"/>
      <c r="KO729" s="23"/>
      <c r="KP729" s="23"/>
      <c r="KQ729" s="23"/>
      <c r="KR729" s="23"/>
      <c r="KS729" s="23"/>
      <c r="KT729" s="23"/>
      <c r="KU729" s="23"/>
      <c r="KV729" s="23"/>
      <c r="KW729" s="23"/>
      <c r="KX729" s="23"/>
      <c r="KY729" s="23"/>
      <c r="KZ729" s="23"/>
      <c r="LA729" s="23"/>
      <c r="LB729" s="23"/>
      <c r="LC729" s="23"/>
      <c r="LD729" s="23"/>
      <c r="LE729" s="23"/>
      <c r="LF729" s="23"/>
      <c r="LG729" s="23"/>
      <c r="LH729" s="23"/>
      <c r="LI729" s="23"/>
      <c r="LJ729" s="23"/>
      <c r="LK729" s="23"/>
      <c r="LL729" s="23"/>
      <c r="LM729" s="23"/>
      <c r="LN729" s="23"/>
      <c r="LO729" s="23"/>
      <c r="LP729" s="23"/>
      <c r="LQ729" s="23"/>
      <c r="LR729" s="23"/>
      <c r="LS729" s="23"/>
      <c r="LT729" s="23"/>
      <c r="LU729" s="23"/>
      <c r="LV729" s="23"/>
      <c r="LW729" s="23"/>
      <c r="LX729" s="23"/>
      <c r="LY729" s="23"/>
      <c r="LZ729" s="23"/>
      <c r="MA729" s="23"/>
      <c r="MB729" s="23"/>
      <c r="MC729" s="23"/>
      <c r="MD729" s="23"/>
      <c r="ME729" s="23"/>
      <c r="MF729" s="23"/>
      <c r="MG729" s="23"/>
      <c r="MH729" s="23"/>
      <c r="MI729" s="23"/>
      <c r="MJ729" s="23"/>
      <c r="MK729" s="23"/>
      <c r="ML729" s="23"/>
      <c r="MM729" s="23"/>
      <c r="MN729" s="23"/>
      <c r="MO729" s="23"/>
      <c r="MP729" s="23"/>
      <c r="MQ729" s="23"/>
      <c r="MR729" s="23"/>
      <c r="MS729" s="23"/>
      <c r="MT729" s="23"/>
      <c r="MU729" s="23"/>
      <c r="MV729" s="23"/>
      <c r="MW729" s="23"/>
      <c r="MX729" s="23"/>
      <c r="MY729" s="23"/>
      <c r="MZ729" s="23"/>
      <c r="NA729" s="23"/>
      <c r="NB729" s="23"/>
      <c r="NC729" s="23"/>
      <c r="ND729" s="23"/>
      <c r="NE729" s="23"/>
      <c r="NF729" s="23"/>
      <c r="NG729" s="23"/>
      <c r="NH729" s="23"/>
      <c r="NI729" s="23"/>
      <c r="NJ729" s="23"/>
      <c r="NK729" s="23"/>
      <c r="NL729" s="23"/>
      <c r="NM729" s="23"/>
      <c r="NN729" s="23"/>
      <c r="NO729" s="23"/>
      <c r="NP729" s="23"/>
      <c r="NQ729" s="23"/>
      <c r="NR729" s="23"/>
      <c r="NS729" s="23"/>
      <c r="NT729" s="23"/>
      <c r="NU729" s="23"/>
      <c r="NV729" s="23"/>
      <c r="NW729" s="23"/>
      <c r="NX729" s="23"/>
      <c r="NY729" s="23"/>
      <c r="NZ729" s="23"/>
      <c r="OA729" s="23"/>
      <c r="OB729" s="23"/>
      <c r="OC729" s="23"/>
      <c r="OD729" s="23"/>
      <c r="OE729" s="23"/>
      <c r="OF729" s="23"/>
      <c r="OG729" s="23"/>
      <c r="OH729" s="23"/>
      <c r="OI729" s="23"/>
      <c r="OJ729" s="23"/>
      <c r="OK729" s="23"/>
      <c r="OL729" s="23"/>
      <c r="OM729" s="23"/>
      <c r="ON729" s="23"/>
      <c r="OO729" s="23"/>
      <c r="OP729" s="23"/>
      <c r="OQ729" s="23"/>
      <c r="OR729" s="23"/>
      <c r="OS729" s="23"/>
      <c r="OT729" s="23"/>
      <c r="OU729" s="23"/>
      <c r="OV729" s="23"/>
      <c r="OW729" s="23"/>
      <c r="OX729" s="23"/>
      <c r="OY729" s="23"/>
    </row>
    <row r="730" spans="2:415" ht="20.25" x14ac:dyDescent="0.25">
      <c r="B730" s="23"/>
      <c r="C730" s="23"/>
      <c r="D730" s="23"/>
      <c r="E730" s="23"/>
      <c r="F730" s="23"/>
      <c r="G730" s="23"/>
      <c r="H730" s="23"/>
      <c r="I730" s="23"/>
      <c r="J730" s="23"/>
      <c r="K730" s="23"/>
      <c r="L730" s="23"/>
      <c r="M730" s="25"/>
      <c r="N730" s="25"/>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c r="ED730" s="23"/>
      <c r="EE730" s="23"/>
      <c r="EF730" s="23"/>
      <c r="EG730" s="23"/>
      <c r="EH730" s="23"/>
      <c r="EI730" s="23"/>
      <c r="EJ730" s="23"/>
      <c r="EK730" s="23"/>
      <c r="EL730" s="23"/>
      <c r="EM730" s="23"/>
      <c r="EN730" s="23"/>
      <c r="EO730" s="23"/>
      <c r="EP730" s="23"/>
      <c r="EQ730" s="23"/>
      <c r="ER730" s="23"/>
      <c r="ES730" s="23"/>
      <c r="ET730" s="23"/>
      <c r="EU730" s="23"/>
      <c r="EV730" s="23"/>
      <c r="EW730" s="23"/>
      <c r="EX730" s="23"/>
      <c r="EY730" s="23"/>
      <c r="EZ730" s="23"/>
      <c r="FA730" s="23"/>
      <c r="FB730" s="23"/>
      <c r="FC730" s="23"/>
      <c r="FD730" s="23"/>
      <c r="FE730" s="23"/>
      <c r="FF730" s="23"/>
      <c r="FG730" s="23"/>
      <c r="FH730" s="23"/>
      <c r="FI730" s="23"/>
      <c r="FJ730" s="23"/>
      <c r="FK730" s="23"/>
      <c r="FL730" s="23"/>
      <c r="FM730" s="23"/>
      <c r="FN730" s="23"/>
      <c r="FO730" s="23"/>
      <c r="FP730" s="23"/>
      <c r="FQ730" s="23"/>
      <c r="FR730" s="23"/>
      <c r="FS730" s="23"/>
      <c r="FT730" s="23"/>
      <c r="FU730" s="23"/>
      <c r="FV730" s="23"/>
      <c r="FW730" s="23"/>
      <c r="FX730" s="23"/>
      <c r="FY730" s="23"/>
      <c r="FZ730" s="23"/>
      <c r="GA730" s="23"/>
      <c r="GB730" s="23"/>
      <c r="GC730" s="23"/>
      <c r="GD730" s="23"/>
      <c r="GE730" s="23"/>
      <c r="GF730" s="23"/>
      <c r="GG730" s="23"/>
      <c r="GH730" s="23"/>
      <c r="GI730" s="23"/>
      <c r="GJ730" s="23"/>
      <c r="GK730" s="23"/>
      <c r="GL730" s="23"/>
      <c r="GM730" s="23"/>
      <c r="GN730" s="23"/>
      <c r="GO730" s="23"/>
      <c r="GP730" s="23"/>
      <c r="GQ730" s="23"/>
      <c r="GR730" s="23"/>
      <c r="GS730" s="23"/>
      <c r="GT730" s="23"/>
      <c r="GU730" s="23"/>
      <c r="GV730" s="23"/>
      <c r="GW730" s="23"/>
      <c r="GX730" s="23"/>
      <c r="GY730" s="23"/>
      <c r="GZ730" s="23"/>
      <c r="HA730" s="23"/>
      <c r="HB730" s="23"/>
      <c r="HC730" s="23"/>
      <c r="HD730" s="23"/>
      <c r="HE730" s="23"/>
      <c r="HF730" s="23"/>
      <c r="HG730" s="23"/>
      <c r="HH730" s="23"/>
      <c r="HI730" s="23"/>
      <c r="HJ730" s="23"/>
      <c r="HK730" s="23"/>
      <c r="HL730" s="23"/>
      <c r="HM730" s="23"/>
      <c r="HN730" s="23"/>
      <c r="HO730" s="23"/>
      <c r="HP730" s="23"/>
      <c r="HQ730" s="23"/>
      <c r="HR730" s="23"/>
      <c r="HS730" s="23"/>
      <c r="HT730" s="23"/>
      <c r="HU730" s="23"/>
      <c r="HV730" s="23"/>
      <c r="HW730" s="23"/>
      <c r="HX730" s="23"/>
      <c r="HY730" s="23"/>
      <c r="HZ730" s="23"/>
      <c r="IA730" s="23"/>
      <c r="IB730" s="23"/>
      <c r="IC730" s="23"/>
      <c r="ID730" s="23"/>
      <c r="IE730" s="23"/>
      <c r="IF730" s="23"/>
      <c r="IG730" s="23"/>
      <c r="IH730" s="23"/>
      <c r="II730" s="23"/>
      <c r="IJ730" s="23"/>
      <c r="IK730" s="23"/>
      <c r="IL730" s="23"/>
      <c r="IM730" s="23"/>
      <c r="IN730" s="23"/>
      <c r="IO730" s="23"/>
      <c r="IP730" s="23"/>
      <c r="IQ730" s="23"/>
      <c r="IR730" s="23"/>
      <c r="IS730" s="23"/>
      <c r="IT730" s="23"/>
      <c r="IU730" s="23"/>
      <c r="IV730" s="23"/>
      <c r="IW730" s="23"/>
      <c r="IX730" s="23"/>
      <c r="IY730" s="23"/>
      <c r="IZ730" s="23"/>
      <c r="JA730" s="23"/>
      <c r="JB730" s="23"/>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3"/>
      <c r="KD730" s="23"/>
      <c r="KE730" s="23"/>
      <c r="KF730" s="23"/>
      <c r="KG730" s="23"/>
      <c r="KH730" s="23"/>
      <c r="KI730" s="23"/>
      <c r="KJ730" s="23"/>
      <c r="KK730" s="23"/>
      <c r="KL730" s="23"/>
      <c r="KM730" s="23"/>
      <c r="KN730" s="23"/>
      <c r="KO730" s="23"/>
      <c r="KP730" s="23"/>
      <c r="KQ730" s="23"/>
      <c r="KR730" s="23"/>
      <c r="KS730" s="23"/>
      <c r="KT730" s="23"/>
      <c r="KU730" s="23"/>
      <c r="KV730" s="23"/>
      <c r="KW730" s="23"/>
      <c r="KX730" s="23"/>
      <c r="KY730" s="23"/>
      <c r="KZ730" s="23"/>
      <c r="LA730" s="23"/>
      <c r="LB730" s="23"/>
      <c r="LC730" s="23"/>
      <c r="LD730" s="23"/>
      <c r="LE730" s="23"/>
      <c r="LF730" s="23"/>
      <c r="LG730" s="23"/>
      <c r="LH730" s="23"/>
      <c r="LI730" s="23"/>
      <c r="LJ730" s="23"/>
      <c r="LK730" s="23"/>
      <c r="LL730" s="23"/>
      <c r="LM730" s="23"/>
      <c r="LN730" s="23"/>
      <c r="LO730" s="23"/>
      <c r="LP730" s="23"/>
      <c r="LQ730" s="23"/>
      <c r="LR730" s="23"/>
      <c r="LS730" s="23"/>
      <c r="LT730" s="23"/>
      <c r="LU730" s="23"/>
      <c r="LV730" s="23"/>
      <c r="LW730" s="23"/>
      <c r="LX730" s="23"/>
      <c r="LY730" s="23"/>
      <c r="LZ730" s="23"/>
      <c r="MA730" s="23"/>
      <c r="MB730" s="23"/>
      <c r="MC730" s="23"/>
      <c r="MD730" s="23"/>
      <c r="ME730" s="23"/>
      <c r="MF730" s="23"/>
      <c r="MG730" s="23"/>
      <c r="MH730" s="23"/>
      <c r="MI730" s="23"/>
      <c r="MJ730" s="23"/>
      <c r="MK730" s="23"/>
      <c r="ML730" s="23"/>
      <c r="MM730" s="23"/>
      <c r="MN730" s="23"/>
      <c r="MO730" s="23"/>
      <c r="MP730" s="23"/>
      <c r="MQ730" s="23"/>
      <c r="MR730" s="23"/>
      <c r="MS730" s="23"/>
      <c r="MT730" s="23"/>
      <c r="MU730" s="23"/>
      <c r="MV730" s="23"/>
      <c r="MW730" s="23"/>
      <c r="MX730" s="23"/>
      <c r="MY730" s="23"/>
      <c r="MZ730" s="23"/>
      <c r="NA730" s="23"/>
      <c r="NB730" s="23"/>
      <c r="NC730" s="23"/>
      <c r="ND730" s="23"/>
      <c r="NE730" s="23"/>
      <c r="NF730" s="23"/>
      <c r="NG730" s="23"/>
      <c r="NH730" s="23"/>
      <c r="NI730" s="23"/>
      <c r="NJ730" s="23"/>
      <c r="NK730" s="23"/>
      <c r="NL730" s="23"/>
      <c r="NM730" s="23"/>
      <c r="NN730" s="23"/>
      <c r="NO730" s="23"/>
      <c r="NP730" s="23"/>
      <c r="NQ730" s="23"/>
      <c r="NR730" s="23"/>
      <c r="NS730" s="23"/>
      <c r="NT730" s="23"/>
      <c r="NU730" s="23"/>
      <c r="NV730" s="23"/>
      <c r="NW730" s="23"/>
      <c r="NX730" s="23"/>
      <c r="NY730" s="23"/>
      <c r="NZ730" s="23"/>
      <c r="OA730" s="23"/>
      <c r="OB730" s="23"/>
      <c r="OC730" s="23"/>
      <c r="OD730" s="23"/>
      <c r="OE730" s="23"/>
      <c r="OF730" s="23"/>
      <c r="OG730" s="23"/>
      <c r="OH730" s="23"/>
      <c r="OI730" s="23"/>
      <c r="OJ730" s="23"/>
      <c r="OK730" s="23"/>
      <c r="OL730" s="23"/>
      <c r="OM730" s="23"/>
      <c r="ON730" s="23"/>
      <c r="OO730" s="23"/>
      <c r="OP730" s="23"/>
      <c r="OQ730" s="23"/>
      <c r="OR730" s="23"/>
      <c r="OS730" s="23"/>
      <c r="OT730" s="23"/>
      <c r="OU730" s="23"/>
      <c r="OV730" s="23"/>
      <c r="OW730" s="23"/>
      <c r="OX730" s="23"/>
      <c r="OY730" s="23"/>
    </row>
    <row r="731" spans="2:415" ht="20.25" x14ac:dyDescent="0.25">
      <c r="B731" s="23"/>
      <c r="C731" s="23"/>
      <c r="D731" s="23"/>
      <c r="E731" s="23"/>
      <c r="F731" s="23"/>
      <c r="G731" s="23"/>
      <c r="H731" s="23"/>
      <c r="I731" s="23"/>
      <c r="J731" s="23"/>
      <c r="K731" s="23"/>
      <c r="L731" s="23"/>
      <c r="M731" s="25"/>
      <c r="N731" s="25"/>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c r="ED731" s="23"/>
      <c r="EE731" s="23"/>
      <c r="EF731" s="23"/>
      <c r="EG731" s="23"/>
      <c r="EH731" s="23"/>
      <c r="EI731" s="23"/>
      <c r="EJ731" s="23"/>
      <c r="EK731" s="23"/>
      <c r="EL731" s="23"/>
      <c r="EM731" s="23"/>
      <c r="EN731" s="23"/>
      <c r="EO731" s="23"/>
      <c r="EP731" s="23"/>
      <c r="EQ731" s="23"/>
      <c r="ER731" s="23"/>
      <c r="ES731" s="23"/>
      <c r="ET731" s="23"/>
      <c r="EU731" s="23"/>
      <c r="EV731" s="23"/>
      <c r="EW731" s="23"/>
      <c r="EX731" s="23"/>
      <c r="EY731" s="23"/>
      <c r="EZ731" s="23"/>
      <c r="FA731" s="23"/>
      <c r="FB731" s="23"/>
      <c r="FC731" s="23"/>
      <c r="FD731" s="23"/>
      <c r="FE731" s="23"/>
      <c r="FF731" s="23"/>
      <c r="FG731" s="23"/>
      <c r="FH731" s="23"/>
      <c r="FI731" s="23"/>
      <c r="FJ731" s="23"/>
      <c r="FK731" s="23"/>
      <c r="FL731" s="23"/>
      <c r="FM731" s="23"/>
      <c r="FN731" s="23"/>
      <c r="FO731" s="23"/>
      <c r="FP731" s="23"/>
      <c r="FQ731" s="23"/>
      <c r="FR731" s="23"/>
      <c r="FS731" s="23"/>
      <c r="FT731" s="23"/>
      <c r="FU731" s="23"/>
      <c r="FV731" s="23"/>
      <c r="FW731" s="23"/>
      <c r="FX731" s="23"/>
      <c r="FY731" s="23"/>
      <c r="FZ731" s="23"/>
      <c r="GA731" s="23"/>
      <c r="GB731" s="23"/>
      <c r="GC731" s="23"/>
      <c r="GD731" s="23"/>
      <c r="GE731" s="23"/>
      <c r="GF731" s="23"/>
      <c r="GG731" s="23"/>
      <c r="GH731" s="23"/>
      <c r="GI731" s="23"/>
      <c r="GJ731" s="23"/>
      <c r="GK731" s="23"/>
      <c r="GL731" s="23"/>
      <c r="GM731" s="23"/>
      <c r="GN731" s="23"/>
      <c r="GO731" s="23"/>
      <c r="GP731" s="23"/>
      <c r="GQ731" s="23"/>
      <c r="GR731" s="23"/>
      <c r="GS731" s="23"/>
      <c r="GT731" s="23"/>
      <c r="GU731" s="23"/>
      <c r="GV731" s="23"/>
      <c r="GW731" s="23"/>
      <c r="GX731" s="23"/>
      <c r="GY731" s="23"/>
      <c r="GZ731" s="23"/>
      <c r="HA731" s="23"/>
      <c r="HB731" s="23"/>
      <c r="HC731" s="23"/>
      <c r="HD731" s="23"/>
      <c r="HE731" s="23"/>
      <c r="HF731" s="23"/>
      <c r="HG731" s="23"/>
      <c r="HH731" s="23"/>
      <c r="HI731" s="23"/>
      <c r="HJ731" s="23"/>
      <c r="HK731" s="23"/>
      <c r="HL731" s="23"/>
      <c r="HM731" s="23"/>
      <c r="HN731" s="23"/>
      <c r="HO731" s="23"/>
      <c r="HP731" s="23"/>
      <c r="HQ731" s="23"/>
      <c r="HR731" s="23"/>
      <c r="HS731" s="23"/>
      <c r="HT731" s="23"/>
      <c r="HU731" s="23"/>
      <c r="HV731" s="23"/>
      <c r="HW731" s="23"/>
      <c r="HX731" s="23"/>
      <c r="HY731" s="23"/>
      <c r="HZ731" s="23"/>
      <c r="IA731" s="23"/>
      <c r="IB731" s="23"/>
      <c r="IC731" s="23"/>
      <c r="ID731" s="23"/>
      <c r="IE731" s="23"/>
      <c r="IF731" s="23"/>
      <c r="IG731" s="23"/>
      <c r="IH731" s="23"/>
      <c r="II731" s="23"/>
      <c r="IJ731" s="23"/>
      <c r="IK731" s="23"/>
      <c r="IL731" s="23"/>
      <c r="IM731" s="23"/>
      <c r="IN731" s="23"/>
      <c r="IO731" s="23"/>
      <c r="IP731" s="23"/>
      <c r="IQ731" s="23"/>
      <c r="IR731" s="23"/>
      <c r="IS731" s="23"/>
      <c r="IT731" s="23"/>
      <c r="IU731" s="23"/>
      <c r="IV731" s="23"/>
      <c r="IW731" s="23"/>
      <c r="IX731" s="23"/>
      <c r="IY731" s="23"/>
      <c r="IZ731" s="23"/>
      <c r="JA731" s="23"/>
      <c r="JB731" s="23"/>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3"/>
      <c r="KD731" s="23"/>
      <c r="KE731" s="23"/>
      <c r="KF731" s="23"/>
      <c r="KG731" s="23"/>
      <c r="KH731" s="23"/>
      <c r="KI731" s="23"/>
      <c r="KJ731" s="23"/>
      <c r="KK731" s="23"/>
      <c r="KL731" s="23"/>
      <c r="KM731" s="23"/>
      <c r="KN731" s="23"/>
      <c r="KO731" s="23"/>
      <c r="KP731" s="23"/>
      <c r="KQ731" s="23"/>
      <c r="KR731" s="23"/>
      <c r="KS731" s="23"/>
      <c r="KT731" s="23"/>
      <c r="KU731" s="23"/>
      <c r="KV731" s="23"/>
      <c r="KW731" s="23"/>
      <c r="KX731" s="23"/>
      <c r="KY731" s="23"/>
      <c r="KZ731" s="23"/>
      <c r="LA731" s="23"/>
      <c r="LB731" s="23"/>
      <c r="LC731" s="23"/>
      <c r="LD731" s="23"/>
      <c r="LE731" s="23"/>
      <c r="LF731" s="23"/>
      <c r="LG731" s="23"/>
      <c r="LH731" s="23"/>
      <c r="LI731" s="23"/>
      <c r="LJ731" s="23"/>
      <c r="LK731" s="23"/>
      <c r="LL731" s="23"/>
      <c r="LM731" s="23"/>
      <c r="LN731" s="23"/>
      <c r="LO731" s="23"/>
      <c r="LP731" s="23"/>
      <c r="LQ731" s="23"/>
      <c r="LR731" s="23"/>
      <c r="LS731" s="23"/>
      <c r="LT731" s="23"/>
      <c r="LU731" s="23"/>
      <c r="LV731" s="23"/>
      <c r="LW731" s="23"/>
      <c r="LX731" s="23"/>
      <c r="LY731" s="23"/>
      <c r="LZ731" s="23"/>
      <c r="MA731" s="23"/>
      <c r="MB731" s="23"/>
      <c r="MC731" s="23"/>
      <c r="MD731" s="23"/>
      <c r="ME731" s="23"/>
      <c r="MF731" s="23"/>
      <c r="MG731" s="23"/>
      <c r="MH731" s="23"/>
      <c r="MI731" s="23"/>
      <c r="MJ731" s="23"/>
      <c r="MK731" s="23"/>
      <c r="ML731" s="23"/>
      <c r="MM731" s="23"/>
      <c r="MN731" s="23"/>
      <c r="MO731" s="23"/>
      <c r="MP731" s="23"/>
      <c r="MQ731" s="23"/>
      <c r="MR731" s="23"/>
      <c r="MS731" s="23"/>
      <c r="MT731" s="23"/>
      <c r="MU731" s="23"/>
      <c r="MV731" s="23"/>
      <c r="MW731" s="23"/>
      <c r="MX731" s="23"/>
      <c r="MY731" s="23"/>
      <c r="MZ731" s="23"/>
      <c r="NA731" s="23"/>
      <c r="NB731" s="23"/>
      <c r="NC731" s="23"/>
      <c r="ND731" s="23"/>
      <c r="NE731" s="23"/>
      <c r="NF731" s="23"/>
      <c r="NG731" s="23"/>
      <c r="NH731" s="23"/>
      <c r="NI731" s="23"/>
      <c r="NJ731" s="23"/>
      <c r="NK731" s="23"/>
      <c r="NL731" s="23"/>
      <c r="NM731" s="23"/>
      <c r="NN731" s="23"/>
      <c r="NO731" s="23"/>
      <c r="NP731" s="23"/>
      <c r="NQ731" s="23"/>
      <c r="NR731" s="23"/>
      <c r="NS731" s="23"/>
      <c r="NT731" s="23"/>
      <c r="NU731" s="23"/>
      <c r="NV731" s="23"/>
      <c r="NW731" s="23"/>
      <c r="NX731" s="23"/>
      <c r="NY731" s="23"/>
      <c r="NZ731" s="23"/>
      <c r="OA731" s="23"/>
      <c r="OB731" s="23"/>
      <c r="OC731" s="23"/>
      <c r="OD731" s="23"/>
      <c r="OE731" s="23"/>
      <c r="OF731" s="23"/>
      <c r="OG731" s="23"/>
      <c r="OH731" s="23"/>
      <c r="OI731" s="23"/>
      <c r="OJ731" s="23"/>
      <c r="OK731" s="23"/>
      <c r="OL731" s="23"/>
      <c r="OM731" s="23"/>
      <c r="ON731" s="23"/>
      <c r="OO731" s="23"/>
      <c r="OP731" s="23"/>
      <c r="OQ731" s="23"/>
      <c r="OR731" s="23"/>
      <c r="OS731" s="23"/>
      <c r="OT731" s="23"/>
      <c r="OU731" s="23"/>
      <c r="OV731" s="23"/>
      <c r="OW731" s="23"/>
      <c r="OX731" s="23"/>
      <c r="OY731" s="23"/>
    </row>
    <row r="732" spans="2:415" ht="20.25" x14ac:dyDescent="0.25">
      <c r="B732" s="23"/>
      <c r="C732" s="23"/>
      <c r="D732" s="23"/>
      <c r="E732" s="23"/>
      <c r="F732" s="23"/>
      <c r="G732" s="23"/>
      <c r="H732" s="23"/>
      <c r="I732" s="23"/>
      <c r="J732" s="23"/>
      <c r="K732" s="23"/>
      <c r="L732" s="23"/>
      <c r="M732" s="25"/>
      <c r="N732" s="25"/>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c r="ED732" s="23"/>
      <c r="EE732" s="23"/>
      <c r="EF732" s="23"/>
      <c r="EG732" s="23"/>
      <c r="EH732" s="23"/>
      <c r="EI732" s="23"/>
      <c r="EJ732" s="23"/>
      <c r="EK732" s="23"/>
      <c r="EL732" s="23"/>
      <c r="EM732" s="23"/>
      <c r="EN732" s="23"/>
      <c r="EO732" s="23"/>
      <c r="EP732" s="23"/>
      <c r="EQ732" s="23"/>
      <c r="ER732" s="23"/>
      <c r="ES732" s="23"/>
      <c r="ET732" s="23"/>
      <c r="EU732" s="23"/>
      <c r="EV732" s="23"/>
      <c r="EW732" s="23"/>
      <c r="EX732" s="23"/>
      <c r="EY732" s="23"/>
      <c r="EZ732" s="23"/>
      <c r="FA732" s="23"/>
      <c r="FB732" s="23"/>
      <c r="FC732" s="23"/>
      <c r="FD732" s="23"/>
      <c r="FE732" s="23"/>
      <c r="FF732" s="23"/>
      <c r="FG732" s="23"/>
      <c r="FH732" s="23"/>
      <c r="FI732" s="23"/>
      <c r="FJ732" s="23"/>
      <c r="FK732" s="23"/>
      <c r="FL732" s="23"/>
      <c r="FM732" s="23"/>
      <c r="FN732" s="23"/>
      <c r="FO732" s="23"/>
      <c r="FP732" s="23"/>
      <c r="FQ732" s="23"/>
      <c r="FR732" s="23"/>
      <c r="FS732" s="23"/>
      <c r="FT732" s="23"/>
      <c r="FU732" s="23"/>
      <c r="FV732" s="23"/>
      <c r="FW732" s="23"/>
      <c r="FX732" s="23"/>
      <c r="FY732" s="23"/>
      <c r="FZ732" s="23"/>
      <c r="GA732" s="23"/>
      <c r="GB732" s="23"/>
      <c r="GC732" s="23"/>
      <c r="GD732" s="23"/>
      <c r="GE732" s="23"/>
      <c r="GF732" s="23"/>
      <c r="GG732" s="23"/>
      <c r="GH732" s="23"/>
      <c r="GI732" s="23"/>
      <c r="GJ732" s="23"/>
      <c r="GK732" s="23"/>
      <c r="GL732" s="23"/>
      <c r="GM732" s="23"/>
      <c r="GN732" s="23"/>
      <c r="GO732" s="23"/>
      <c r="GP732" s="23"/>
      <c r="GQ732" s="23"/>
      <c r="GR732" s="23"/>
      <c r="GS732" s="23"/>
      <c r="GT732" s="23"/>
      <c r="GU732" s="23"/>
      <c r="GV732" s="23"/>
      <c r="GW732" s="23"/>
      <c r="GX732" s="23"/>
      <c r="GY732" s="23"/>
      <c r="GZ732" s="23"/>
      <c r="HA732" s="23"/>
      <c r="HB732" s="23"/>
      <c r="HC732" s="23"/>
      <c r="HD732" s="23"/>
      <c r="HE732" s="23"/>
      <c r="HF732" s="23"/>
      <c r="HG732" s="23"/>
      <c r="HH732" s="23"/>
      <c r="HI732" s="23"/>
      <c r="HJ732" s="23"/>
      <c r="HK732" s="23"/>
      <c r="HL732" s="23"/>
      <c r="HM732" s="23"/>
      <c r="HN732" s="23"/>
      <c r="HO732" s="23"/>
      <c r="HP732" s="23"/>
      <c r="HQ732" s="23"/>
      <c r="HR732" s="23"/>
      <c r="HS732" s="23"/>
      <c r="HT732" s="23"/>
      <c r="HU732" s="23"/>
      <c r="HV732" s="23"/>
      <c r="HW732" s="23"/>
      <c r="HX732" s="23"/>
      <c r="HY732" s="23"/>
      <c r="HZ732" s="23"/>
      <c r="IA732" s="23"/>
      <c r="IB732" s="23"/>
      <c r="IC732" s="23"/>
      <c r="ID732" s="23"/>
      <c r="IE732" s="23"/>
      <c r="IF732" s="23"/>
      <c r="IG732" s="23"/>
      <c r="IH732" s="23"/>
      <c r="II732" s="23"/>
      <c r="IJ732" s="23"/>
      <c r="IK732" s="23"/>
      <c r="IL732" s="23"/>
      <c r="IM732" s="23"/>
      <c r="IN732" s="23"/>
      <c r="IO732" s="23"/>
      <c r="IP732" s="23"/>
      <c r="IQ732" s="23"/>
      <c r="IR732" s="23"/>
      <c r="IS732" s="23"/>
      <c r="IT732" s="23"/>
      <c r="IU732" s="23"/>
      <c r="IV732" s="23"/>
      <c r="IW732" s="23"/>
      <c r="IX732" s="23"/>
      <c r="IY732" s="23"/>
      <c r="IZ732" s="23"/>
      <c r="JA732" s="23"/>
      <c r="JB732" s="23"/>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3"/>
      <c r="KD732" s="23"/>
      <c r="KE732" s="23"/>
      <c r="KF732" s="23"/>
      <c r="KG732" s="23"/>
      <c r="KH732" s="23"/>
      <c r="KI732" s="23"/>
      <c r="KJ732" s="23"/>
      <c r="KK732" s="23"/>
      <c r="KL732" s="23"/>
      <c r="KM732" s="23"/>
      <c r="KN732" s="23"/>
      <c r="KO732" s="23"/>
      <c r="KP732" s="23"/>
      <c r="KQ732" s="23"/>
      <c r="KR732" s="23"/>
      <c r="KS732" s="23"/>
      <c r="KT732" s="23"/>
      <c r="KU732" s="23"/>
      <c r="KV732" s="23"/>
      <c r="KW732" s="23"/>
      <c r="KX732" s="23"/>
      <c r="KY732" s="23"/>
      <c r="KZ732" s="23"/>
      <c r="LA732" s="23"/>
      <c r="LB732" s="23"/>
      <c r="LC732" s="23"/>
      <c r="LD732" s="23"/>
      <c r="LE732" s="23"/>
      <c r="LF732" s="23"/>
      <c r="LG732" s="23"/>
      <c r="LH732" s="23"/>
      <c r="LI732" s="23"/>
      <c r="LJ732" s="23"/>
      <c r="LK732" s="23"/>
      <c r="LL732" s="23"/>
      <c r="LM732" s="23"/>
      <c r="LN732" s="23"/>
      <c r="LO732" s="23"/>
      <c r="LP732" s="23"/>
      <c r="LQ732" s="23"/>
      <c r="LR732" s="23"/>
      <c r="LS732" s="23"/>
      <c r="LT732" s="23"/>
      <c r="LU732" s="23"/>
      <c r="LV732" s="23"/>
      <c r="LW732" s="23"/>
      <c r="LX732" s="23"/>
      <c r="LY732" s="23"/>
      <c r="LZ732" s="23"/>
      <c r="MA732" s="23"/>
      <c r="MB732" s="23"/>
      <c r="MC732" s="23"/>
      <c r="MD732" s="23"/>
      <c r="ME732" s="23"/>
      <c r="MF732" s="23"/>
      <c r="MG732" s="23"/>
      <c r="MH732" s="23"/>
      <c r="MI732" s="23"/>
      <c r="MJ732" s="23"/>
      <c r="MK732" s="23"/>
      <c r="ML732" s="23"/>
      <c r="MM732" s="23"/>
      <c r="MN732" s="23"/>
      <c r="MO732" s="23"/>
      <c r="MP732" s="23"/>
      <c r="MQ732" s="23"/>
      <c r="MR732" s="23"/>
      <c r="MS732" s="23"/>
      <c r="MT732" s="23"/>
      <c r="MU732" s="23"/>
      <c r="MV732" s="23"/>
      <c r="MW732" s="23"/>
      <c r="MX732" s="23"/>
      <c r="MY732" s="23"/>
      <c r="MZ732" s="23"/>
      <c r="NA732" s="23"/>
      <c r="NB732" s="23"/>
      <c r="NC732" s="23"/>
      <c r="ND732" s="23"/>
      <c r="NE732" s="23"/>
      <c r="NF732" s="23"/>
      <c r="NG732" s="23"/>
      <c r="NH732" s="23"/>
      <c r="NI732" s="23"/>
      <c r="NJ732" s="23"/>
      <c r="NK732" s="23"/>
      <c r="NL732" s="23"/>
      <c r="NM732" s="23"/>
      <c r="NN732" s="23"/>
      <c r="NO732" s="23"/>
      <c r="NP732" s="23"/>
      <c r="NQ732" s="23"/>
      <c r="NR732" s="23"/>
      <c r="NS732" s="23"/>
      <c r="NT732" s="23"/>
      <c r="NU732" s="23"/>
      <c r="NV732" s="23"/>
      <c r="NW732" s="23"/>
      <c r="NX732" s="23"/>
      <c r="NY732" s="23"/>
      <c r="NZ732" s="23"/>
      <c r="OA732" s="23"/>
      <c r="OB732" s="23"/>
      <c r="OC732" s="23"/>
      <c r="OD732" s="23"/>
      <c r="OE732" s="23"/>
      <c r="OF732" s="23"/>
      <c r="OG732" s="23"/>
      <c r="OH732" s="23"/>
      <c r="OI732" s="23"/>
      <c r="OJ732" s="23"/>
      <c r="OK732" s="23"/>
      <c r="OL732" s="23"/>
      <c r="OM732" s="23"/>
      <c r="ON732" s="23"/>
      <c r="OO732" s="23"/>
      <c r="OP732" s="23"/>
      <c r="OQ732" s="23"/>
      <c r="OR732" s="23"/>
      <c r="OS732" s="23"/>
      <c r="OT732" s="23"/>
      <c r="OU732" s="23"/>
      <c r="OV732" s="23"/>
      <c r="OW732" s="23"/>
      <c r="OX732" s="23"/>
      <c r="OY732" s="23"/>
    </row>
    <row r="733" spans="2:415" ht="20.25" x14ac:dyDescent="0.25">
      <c r="B733" s="23"/>
      <c r="C733" s="23"/>
      <c r="D733" s="23"/>
      <c r="E733" s="23"/>
      <c r="F733" s="23"/>
      <c r="G733" s="23"/>
      <c r="H733" s="23"/>
      <c r="I733" s="23"/>
      <c r="J733" s="23"/>
      <c r="K733" s="23"/>
      <c r="L733" s="23"/>
      <c r="M733" s="25"/>
      <c r="N733" s="25"/>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c r="ED733" s="23"/>
      <c r="EE733" s="23"/>
      <c r="EF733" s="23"/>
      <c r="EG733" s="23"/>
      <c r="EH733" s="23"/>
      <c r="EI733" s="23"/>
      <c r="EJ733" s="23"/>
      <c r="EK733" s="23"/>
      <c r="EL733" s="23"/>
      <c r="EM733" s="23"/>
      <c r="EN733" s="23"/>
      <c r="EO733" s="23"/>
      <c r="EP733" s="23"/>
      <c r="EQ733" s="23"/>
      <c r="ER733" s="23"/>
      <c r="ES733" s="23"/>
      <c r="ET733" s="23"/>
      <c r="EU733" s="23"/>
      <c r="EV733" s="23"/>
      <c r="EW733" s="23"/>
      <c r="EX733" s="23"/>
      <c r="EY733" s="23"/>
      <c r="EZ733" s="23"/>
      <c r="FA733" s="23"/>
      <c r="FB733" s="23"/>
      <c r="FC733" s="23"/>
      <c r="FD733" s="23"/>
      <c r="FE733" s="23"/>
      <c r="FF733" s="23"/>
      <c r="FG733" s="23"/>
      <c r="FH733" s="23"/>
      <c r="FI733" s="23"/>
      <c r="FJ733" s="23"/>
      <c r="FK733" s="23"/>
      <c r="FL733" s="23"/>
      <c r="FM733" s="23"/>
      <c r="FN733" s="23"/>
      <c r="FO733" s="23"/>
      <c r="FP733" s="23"/>
      <c r="FQ733" s="23"/>
      <c r="FR733" s="23"/>
      <c r="FS733" s="23"/>
      <c r="FT733" s="23"/>
      <c r="FU733" s="23"/>
      <c r="FV733" s="23"/>
      <c r="FW733" s="23"/>
      <c r="FX733" s="23"/>
      <c r="FY733" s="23"/>
      <c r="FZ733" s="23"/>
      <c r="GA733" s="23"/>
      <c r="GB733" s="23"/>
      <c r="GC733" s="23"/>
      <c r="GD733" s="23"/>
      <c r="GE733" s="23"/>
      <c r="GF733" s="23"/>
      <c r="GG733" s="23"/>
      <c r="GH733" s="23"/>
      <c r="GI733" s="23"/>
      <c r="GJ733" s="23"/>
      <c r="GK733" s="23"/>
      <c r="GL733" s="23"/>
      <c r="GM733" s="23"/>
      <c r="GN733" s="23"/>
      <c r="GO733" s="23"/>
      <c r="GP733" s="23"/>
      <c r="GQ733" s="23"/>
      <c r="GR733" s="23"/>
      <c r="GS733" s="23"/>
      <c r="GT733" s="23"/>
      <c r="GU733" s="23"/>
      <c r="GV733" s="23"/>
      <c r="GW733" s="23"/>
      <c r="GX733" s="23"/>
      <c r="GY733" s="23"/>
      <c r="GZ733" s="23"/>
      <c r="HA733" s="23"/>
      <c r="HB733" s="23"/>
      <c r="HC733" s="23"/>
      <c r="HD733" s="23"/>
      <c r="HE733" s="23"/>
      <c r="HF733" s="23"/>
      <c r="HG733" s="23"/>
      <c r="HH733" s="23"/>
      <c r="HI733" s="23"/>
      <c r="HJ733" s="23"/>
      <c r="HK733" s="23"/>
      <c r="HL733" s="23"/>
      <c r="HM733" s="23"/>
      <c r="HN733" s="23"/>
      <c r="HO733" s="23"/>
      <c r="HP733" s="23"/>
      <c r="HQ733" s="23"/>
      <c r="HR733" s="23"/>
      <c r="HS733" s="23"/>
      <c r="HT733" s="23"/>
      <c r="HU733" s="23"/>
      <c r="HV733" s="23"/>
      <c r="HW733" s="23"/>
      <c r="HX733" s="23"/>
      <c r="HY733" s="23"/>
      <c r="HZ733" s="23"/>
      <c r="IA733" s="23"/>
      <c r="IB733" s="23"/>
      <c r="IC733" s="23"/>
      <c r="ID733" s="23"/>
      <c r="IE733" s="23"/>
      <c r="IF733" s="23"/>
      <c r="IG733" s="23"/>
      <c r="IH733" s="23"/>
      <c r="II733" s="23"/>
      <c r="IJ733" s="23"/>
      <c r="IK733" s="23"/>
      <c r="IL733" s="23"/>
      <c r="IM733" s="23"/>
      <c r="IN733" s="23"/>
      <c r="IO733" s="23"/>
      <c r="IP733" s="23"/>
      <c r="IQ733" s="23"/>
      <c r="IR733" s="23"/>
      <c r="IS733" s="23"/>
      <c r="IT733" s="23"/>
      <c r="IU733" s="23"/>
      <c r="IV733" s="23"/>
      <c r="IW733" s="23"/>
      <c r="IX733" s="23"/>
      <c r="IY733" s="23"/>
      <c r="IZ733" s="23"/>
      <c r="JA733" s="23"/>
      <c r="JB733" s="23"/>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3"/>
      <c r="KD733" s="23"/>
      <c r="KE733" s="23"/>
      <c r="KF733" s="23"/>
      <c r="KG733" s="23"/>
      <c r="KH733" s="23"/>
      <c r="KI733" s="23"/>
      <c r="KJ733" s="23"/>
      <c r="KK733" s="23"/>
      <c r="KL733" s="23"/>
      <c r="KM733" s="23"/>
      <c r="KN733" s="23"/>
      <c r="KO733" s="23"/>
      <c r="KP733" s="23"/>
      <c r="KQ733" s="23"/>
      <c r="KR733" s="23"/>
      <c r="KS733" s="23"/>
      <c r="KT733" s="23"/>
      <c r="KU733" s="23"/>
      <c r="KV733" s="23"/>
      <c r="KW733" s="23"/>
      <c r="KX733" s="23"/>
      <c r="KY733" s="23"/>
      <c r="KZ733" s="23"/>
      <c r="LA733" s="23"/>
      <c r="LB733" s="23"/>
      <c r="LC733" s="23"/>
      <c r="LD733" s="23"/>
      <c r="LE733" s="23"/>
      <c r="LF733" s="23"/>
      <c r="LG733" s="23"/>
      <c r="LH733" s="23"/>
      <c r="LI733" s="23"/>
      <c r="LJ733" s="23"/>
      <c r="LK733" s="23"/>
      <c r="LL733" s="23"/>
      <c r="LM733" s="23"/>
      <c r="LN733" s="23"/>
      <c r="LO733" s="23"/>
      <c r="LP733" s="23"/>
      <c r="LQ733" s="23"/>
      <c r="LR733" s="23"/>
      <c r="LS733" s="23"/>
      <c r="LT733" s="23"/>
      <c r="LU733" s="23"/>
      <c r="LV733" s="23"/>
      <c r="LW733" s="23"/>
      <c r="LX733" s="23"/>
      <c r="LY733" s="23"/>
      <c r="LZ733" s="23"/>
      <c r="MA733" s="23"/>
      <c r="MB733" s="23"/>
      <c r="MC733" s="23"/>
      <c r="MD733" s="23"/>
      <c r="ME733" s="23"/>
      <c r="MF733" s="23"/>
      <c r="MG733" s="23"/>
      <c r="MH733" s="23"/>
      <c r="MI733" s="23"/>
      <c r="MJ733" s="23"/>
      <c r="MK733" s="23"/>
      <c r="ML733" s="23"/>
      <c r="MM733" s="23"/>
      <c r="MN733" s="23"/>
      <c r="MO733" s="23"/>
      <c r="MP733" s="23"/>
      <c r="MQ733" s="23"/>
      <c r="MR733" s="23"/>
      <c r="MS733" s="23"/>
      <c r="MT733" s="23"/>
      <c r="MU733" s="23"/>
      <c r="MV733" s="23"/>
      <c r="MW733" s="23"/>
      <c r="MX733" s="23"/>
      <c r="MY733" s="23"/>
      <c r="MZ733" s="23"/>
      <c r="NA733" s="23"/>
      <c r="NB733" s="23"/>
      <c r="NC733" s="23"/>
      <c r="ND733" s="23"/>
      <c r="NE733" s="23"/>
      <c r="NF733" s="23"/>
      <c r="NG733" s="23"/>
      <c r="NH733" s="23"/>
      <c r="NI733" s="23"/>
      <c r="NJ733" s="23"/>
      <c r="NK733" s="23"/>
      <c r="NL733" s="23"/>
      <c r="NM733" s="23"/>
      <c r="NN733" s="23"/>
      <c r="NO733" s="23"/>
      <c r="NP733" s="23"/>
      <c r="NQ733" s="23"/>
      <c r="NR733" s="23"/>
      <c r="NS733" s="23"/>
      <c r="NT733" s="23"/>
      <c r="NU733" s="23"/>
      <c r="NV733" s="23"/>
      <c r="NW733" s="23"/>
      <c r="NX733" s="23"/>
      <c r="NY733" s="23"/>
      <c r="NZ733" s="23"/>
      <c r="OA733" s="23"/>
      <c r="OB733" s="23"/>
      <c r="OC733" s="23"/>
      <c r="OD733" s="23"/>
      <c r="OE733" s="23"/>
      <c r="OF733" s="23"/>
      <c r="OG733" s="23"/>
      <c r="OH733" s="23"/>
      <c r="OI733" s="23"/>
      <c r="OJ733" s="23"/>
      <c r="OK733" s="23"/>
      <c r="OL733" s="23"/>
      <c r="OM733" s="23"/>
      <c r="ON733" s="23"/>
      <c r="OO733" s="23"/>
      <c r="OP733" s="23"/>
      <c r="OQ733" s="23"/>
      <c r="OR733" s="23"/>
      <c r="OS733" s="23"/>
      <c r="OT733" s="23"/>
      <c r="OU733" s="23"/>
      <c r="OV733" s="23"/>
      <c r="OW733" s="23"/>
      <c r="OX733" s="23"/>
      <c r="OY733" s="23"/>
    </row>
    <row r="734" spans="2:415" ht="20.25" x14ac:dyDescent="0.25">
      <c r="B734" s="23"/>
      <c r="C734" s="23"/>
      <c r="D734" s="23"/>
      <c r="E734" s="23"/>
      <c r="F734" s="23"/>
      <c r="G734" s="23"/>
      <c r="H734" s="23"/>
      <c r="I734" s="23"/>
      <c r="J734" s="23"/>
      <c r="K734" s="23"/>
      <c r="L734" s="23"/>
      <c r="M734" s="25"/>
      <c r="N734" s="25"/>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c r="ED734" s="23"/>
      <c r="EE734" s="23"/>
      <c r="EF734" s="23"/>
      <c r="EG734" s="23"/>
      <c r="EH734" s="23"/>
      <c r="EI734" s="23"/>
      <c r="EJ734" s="23"/>
      <c r="EK734" s="23"/>
      <c r="EL734" s="23"/>
      <c r="EM734" s="23"/>
      <c r="EN734" s="23"/>
      <c r="EO734" s="23"/>
      <c r="EP734" s="23"/>
      <c r="EQ734" s="23"/>
      <c r="ER734" s="23"/>
      <c r="ES734" s="23"/>
      <c r="ET734" s="23"/>
      <c r="EU734" s="23"/>
      <c r="EV734" s="23"/>
      <c r="EW734" s="23"/>
      <c r="EX734" s="23"/>
      <c r="EY734" s="23"/>
      <c r="EZ734" s="23"/>
      <c r="FA734" s="23"/>
      <c r="FB734" s="23"/>
      <c r="FC734" s="23"/>
      <c r="FD734" s="23"/>
      <c r="FE734" s="23"/>
      <c r="FF734" s="23"/>
      <c r="FG734" s="23"/>
      <c r="FH734" s="23"/>
      <c r="FI734" s="23"/>
      <c r="FJ734" s="23"/>
      <c r="FK734" s="23"/>
      <c r="FL734" s="23"/>
      <c r="FM734" s="23"/>
      <c r="FN734" s="23"/>
      <c r="FO734" s="23"/>
      <c r="FP734" s="23"/>
      <c r="FQ734" s="23"/>
      <c r="FR734" s="23"/>
      <c r="FS734" s="23"/>
      <c r="FT734" s="23"/>
      <c r="FU734" s="23"/>
      <c r="FV734" s="23"/>
      <c r="FW734" s="23"/>
      <c r="FX734" s="23"/>
      <c r="FY734" s="23"/>
      <c r="FZ734" s="23"/>
      <c r="GA734" s="23"/>
      <c r="GB734" s="23"/>
      <c r="GC734" s="23"/>
      <c r="GD734" s="23"/>
      <c r="GE734" s="23"/>
      <c r="GF734" s="23"/>
      <c r="GG734" s="23"/>
      <c r="GH734" s="23"/>
      <c r="GI734" s="23"/>
      <c r="GJ734" s="23"/>
      <c r="GK734" s="23"/>
      <c r="GL734" s="23"/>
      <c r="GM734" s="23"/>
      <c r="GN734" s="23"/>
      <c r="GO734" s="23"/>
      <c r="GP734" s="23"/>
      <c r="GQ734" s="23"/>
      <c r="GR734" s="23"/>
      <c r="GS734" s="23"/>
      <c r="GT734" s="23"/>
      <c r="GU734" s="23"/>
      <c r="GV734" s="23"/>
      <c r="GW734" s="23"/>
      <c r="GX734" s="23"/>
      <c r="GY734" s="23"/>
      <c r="GZ734" s="23"/>
      <c r="HA734" s="23"/>
      <c r="HB734" s="23"/>
      <c r="HC734" s="23"/>
      <c r="HD734" s="23"/>
      <c r="HE734" s="23"/>
      <c r="HF734" s="23"/>
      <c r="HG734" s="23"/>
      <c r="HH734" s="23"/>
      <c r="HI734" s="23"/>
      <c r="HJ734" s="23"/>
      <c r="HK734" s="23"/>
      <c r="HL734" s="23"/>
      <c r="HM734" s="23"/>
      <c r="HN734" s="23"/>
      <c r="HO734" s="23"/>
      <c r="HP734" s="23"/>
      <c r="HQ734" s="23"/>
      <c r="HR734" s="23"/>
      <c r="HS734" s="23"/>
      <c r="HT734" s="23"/>
      <c r="HU734" s="23"/>
      <c r="HV734" s="23"/>
      <c r="HW734" s="23"/>
      <c r="HX734" s="23"/>
      <c r="HY734" s="23"/>
      <c r="HZ734" s="23"/>
      <c r="IA734" s="23"/>
      <c r="IB734" s="23"/>
      <c r="IC734" s="23"/>
      <c r="ID734" s="23"/>
      <c r="IE734" s="23"/>
      <c r="IF734" s="23"/>
      <c r="IG734" s="23"/>
      <c r="IH734" s="23"/>
      <c r="II734" s="23"/>
      <c r="IJ734" s="23"/>
      <c r="IK734" s="23"/>
      <c r="IL734" s="23"/>
      <c r="IM734" s="23"/>
      <c r="IN734" s="23"/>
      <c r="IO734" s="23"/>
      <c r="IP734" s="23"/>
      <c r="IQ734" s="23"/>
      <c r="IR734" s="23"/>
      <c r="IS734" s="23"/>
      <c r="IT734" s="23"/>
      <c r="IU734" s="23"/>
      <c r="IV734" s="23"/>
      <c r="IW734" s="23"/>
      <c r="IX734" s="23"/>
      <c r="IY734" s="23"/>
      <c r="IZ734" s="23"/>
      <c r="JA734" s="23"/>
      <c r="JB734" s="23"/>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3"/>
      <c r="KD734" s="23"/>
      <c r="KE734" s="23"/>
      <c r="KF734" s="23"/>
      <c r="KG734" s="23"/>
      <c r="KH734" s="23"/>
      <c r="KI734" s="23"/>
      <c r="KJ734" s="23"/>
      <c r="KK734" s="23"/>
      <c r="KL734" s="23"/>
      <c r="KM734" s="23"/>
      <c r="KN734" s="23"/>
      <c r="KO734" s="23"/>
      <c r="KP734" s="23"/>
      <c r="KQ734" s="23"/>
      <c r="KR734" s="23"/>
      <c r="KS734" s="23"/>
      <c r="KT734" s="23"/>
      <c r="KU734" s="23"/>
      <c r="KV734" s="23"/>
      <c r="KW734" s="23"/>
      <c r="KX734" s="23"/>
      <c r="KY734" s="23"/>
      <c r="KZ734" s="23"/>
      <c r="LA734" s="23"/>
      <c r="LB734" s="23"/>
      <c r="LC734" s="23"/>
      <c r="LD734" s="23"/>
      <c r="LE734" s="23"/>
      <c r="LF734" s="23"/>
      <c r="LG734" s="23"/>
      <c r="LH734" s="23"/>
      <c r="LI734" s="23"/>
      <c r="LJ734" s="23"/>
      <c r="LK734" s="23"/>
      <c r="LL734" s="23"/>
      <c r="LM734" s="23"/>
      <c r="LN734" s="23"/>
      <c r="LO734" s="23"/>
      <c r="LP734" s="23"/>
      <c r="LQ734" s="23"/>
      <c r="LR734" s="23"/>
      <c r="LS734" s="23"/>
      <c r="LT734" s="23"/>
      <c r="LU734" s="23"/>
      <c r="LV734" s="23"/>
      <c r="LW734" s="23"/>
      <c r="LX734" s="23"/>
      <c r="LY734" s="23"/>
      <c r="LZ734" s="23"/>
      <c r="MA734" s="23"/>
      <c r="MB734" s="23"/>
      <c r="MC734" s="23"/>
      <c r="MD734" s="23"/>
      <c r="ME734" s="23"/>
      <c r="MF734" s="23"/>
      <c r="MG734" s="23"/>
      <c r="MH734" s="23"/>
      <c r="MI734" s="23"/>
      <c r="MJ734" s="23"/>
      <c r="MK734" s="23"/>
      <c r="ML734" s="23"/>
      <c r="MM734" s="23"/>
      <c r="MN734" s="23"/>
      <c r="MO734" s="23"/>
      <c r="MP734" s="23"/>
      <c r="MQ734" s="23"/>
      <c r="MR734" s="23"/>
      <c r="MS734" s="23"/>
      <c r="MT734" s="23"/>
      <c r="MU734" s="23"/>
      <c r="MV734" s="23"/>
      <c r="MW734" s="23"/>
      <c r="MX734" s="23"/>
      <c r="MY734" s="23"/>
      <c r="MZ734" s="23"/>
      <c r="NA734" s="23"/>
      <c r="NB734" s="23"/>
      <c r="NC734" s="23"/>
      <c r="ND734" s="23"/>
      <c r="NE734" s="23"/>
      <c r="NF734" s="23"/>
      <c r="NG734" s="23"/>
      <c r="NH734" s="23"/>
      <c r="NI734" s="23"/>
      <c r="NJ734" s="23"/>
      <c r="NK734" s="23"/>
      <c r="NL734" s="23"/>
      <c r="NM734" s="23"/>
      <c r="NN734" s="23"/>
      <c r="NO734" s="23"/>
      <c r="NP734" s="23"/>
      <c r="NQ734" s="23"/>
      <c r="NR734" s="23"/>
      <c r="NS734" s="23"/>
      <c r="NT734" s="23"/>
      <c r="NU734" s="23"/>
      <c r="NV734" s="23"/>
      <c r="NW734" s="23"/>
      <c r="NX734" s="23"/>
      <c r="NY734" s="23"/>
      <c r="NZ734" s="23"/>
      <c r="OA734" s="23"/>
      <c r="OB734" s="23"/>
      <c r="OC734" s="23"/>
      <c r="OD734" s="23"/>
      <c r="OE734" s="23"/>
      <c r="OF734" s="23"/>
      <c r="OG734" s="23"/>
      <c r="OH734" s="23"/>
      <c r="OI734" s="23"/>
      <c r="OJ734" s="23"/>
      <c r="OK734" s="23"/>
      <c r="OL734" s="23"/>
      <c r="OM734" s="23"/>
      <c r="ON734" s="23"/>
      <c r="OO734" s="23"/>
      <c r="OP734" s="23"/>
      <c r="OQ734" s="23"/>
      <c r="OR734" s="23"/>
      <c r="OS734" s="23"/>
      <c r="OT734" s="23"/>
      <c r="OU734" s="23"/>
      <c r="OV734" s="23"/>
      <c r="OW734" s="23"/>
      <c r="OX734" s="23"/>
      <c r="OY734" s="23"/>
    </row>
    <row r="735" spans="2:415" ht="20.25" x14ac:dyDescent="0.25">
      <c r="B735" s="23"/>
      <c r="C735" s="23"/>
      <c r="D735" s="23"/>
      <c r="E735" s="23"/>
      <c r="F735" s="23"/>
      <c r="G735" s="23"/>
      <c r="H735" s="23"/>
      <c r="I735" s="23"/>
      <c r="J735" s="23"/>
      <c r="K735" s="23"/>
      <c r="L735" s="23"/>
      <c r="M735" s="25"/>
      <c r="N735" s="25"/>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c r="ED735" s="23"/>
      <c r="EE735" s="23"/>
      <c r="EF735" s="23"/>
      <c r="EG735" s="23"/>
      <c r="EH735" s="23"/>
      <c r="EI735" s="23"/>
      <c r="EJ735" s="23"/>
      <c r="EK735" s="23"/>
      <c r="EL735" s="23"/>
      <c r="EM735" s="23"/>
      <c r="EN735" s="23"/>
      <c r="EO735" s="23"/>
      <c r="EP735" s="23"/>
      <c r="EQ735" s="23"/>
      <c r="ER735" s="23"/>
      <c r="ES735" s="23"/>
      <c r="ET735" s="23"/>
      <c r="EU735" s="23"/>
      <c r="EV735" s="23"/>
      <c r="EW735" s="23"/>
      <c r="EX735" s="23"/>
      <c r="EY735" s="23"/>
      <c r="EZ735" s="23"/>
      <c r="FA735" s="23"/>
      <c r="FB735" s="23"/>
      <c r="FC735" s="23"/>
      <c r="FD735" s="23"/>
      <c r="FE735" s="23"/>
      <c r="FF735" s="23"/>
      <c r="FG735" s="23"/>
      <c r="FH735" s="23"/>
      <c r="FI735" s="23"/>
      <c r="FJ735" s="23"/>
      <c r="FK735" s="23"/>
      <c r="FL735" s="23"/>
      <c r="FM735" s="23"/>
      <c r="FN735" s="23"/>
      <c r="FO735" s="23"/>
      <c r="FP735" s="23"/>
      <c r="FQ735" s="23"/>
      <c r="FR735" s="23"/>
      <c r="FS735" s="23"/>
      <c r="FT735" s="23"/>
      <c r="FU735" s="23"/>
      <c r="FV735" s="23"/>
      <c r="FW735" s="23"/>
      <c r="FX735" s="23"/>
      <c r="FY735" s="23"/>
      <c r="FZ735" s="23"/>
      <c r="GA735" s="23"/>
      <c r="GB735" s="23"/>
      <c r="GC735" s="23"/>
      <c r="GD735" s="23"/>
      <c r="GE735" s="23"/>
      <c r="GF735" s="23"/>
      <c r="GG735" s="23"/>
      <c r="GH735" s="23"/>
      <c r="GI735" s="23"/>
      <c r="GJ735" s="23"/>
      <c r="GK735" s="23"/>
      <c r="GL735" s="23"/>
      <c r="GM735" s="23"/>
      <c r="GN735" s="23"/>
      <c r="GO735" s="23"/>
      <c r="GP735" s="23"/>
      <c r="GQ735" s="23"/>
      <c r="GR735" s="23"/>
      <c r="GS735" s="23"/>
      <c r="GT735" s="23"/>
      <c r="GU735" s="23"/>
      <c r="GV735" s="23"/>
      <c r="GW735" s="23"/>
      <c r="GX735" s="23"/>
      <c r="GY735" s="23"/>
      <c r="GZ735" s="23"/>
      <c r="HA735" s="23"/>
      <c r="HB735" s="23"/>
      <c r="HC735" s="23"/>
      <c r="HD735" s="23"/>
      <c r="HE735" s="23"/>
      <c r="HF735" s="23"/>
      <c r="HG735" s="23"/>
      <c r="HH735" s="23"/>
      <c r="HI735" s="23"/>
      <c r="HJ735" s="23"/>
      <c r="HK735" s="23"/>
      <c r="HL735" s="23"/>
      <c r="HM735" s="23"/>
      <c r="HN735" s="23"/>
      <c r="HO735" s="23"/>
      <c r="HP735" s="23"/>
      <c r="HQ735" s="23"/>
      <c r="HR735" s="23"/>
      <c r="HS735" s="23"/>
      <c r="HT735" s="23"/>
      <c r="HU735" s="23"/>
      <c r="HV735" s="23"/>
      <c r="HW735" s="23"/>
      <c r="HX735" s="23"/>
      <c r="HY735" s="23"/>
      <c r="HZ735" s="23"/>
      <c r="IA735" s="23"/>
      <c r="IB735" s="23"/>
      <c r="IC735" s="23"/>
      <c r="ID735" s="23"/>
      <c r="IE735" s="23"/>
      <c r="IF735" s="23"/>
      <c r="IG735" s="23"/>
      <c r="IH735" s="23"/>
      <c r="II735" s="23"/>
      <c r="IJ735" s="23"/>
      <c r="IK735" s="23"/>
      <c r="IL735" s="23"/>
      <c r="IM735" s="23"/>
      <c r="IN735" s="23"/>
      <c r="IO735" s="23"/>
      <c r="IP735" s="23"/>
      <c r="IQ735" s="23"/>
      <c r="IR735" s="23"/>
      <c r="IS735" s="23"/>
      <c r="IT735" s="23"/>
      <c r="IU735" s="23"/>
      <c r="IV735" s="23"/>
      <c r="IW735" s="23"/>
      <c r="IX735" s="23"/>
      <c r="IY735" s="23"/>
      <c r="IZ735" s="23"/>
      <c r="JA735" s="23"/>
      <c r="JB735" s="23"/>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3"/>
      <c r="KD735" s="23"/>
      <c r="KE735" s="23"/>
      <c r="KF735" s="23"/>
      <c r="KG735" s="23"/>
      <c r="KH735" s="23"/>
      <c r="KI735" s="23"/>
      <c r="KJ735" s="23"/>
      <c r="KK735" s="23"/>
      <c r="KL735" s="23"/>
      <c r="KM735" s="23"/>
      <c r="KN735" s="23"/>
      <c r="KO735" s="23"/>
      <c r="KP735" s="23"/>
      <c r="KQ735" s="23"/>
      <c r="KR735" s="23"/>
      <c r="KS735" s="23"/>
      <c r="KT735" s="23"/>
      <c r="KU735" s="23"/>
      <c r="KV735" s="23"/>
      <c r="KW735" s="23"/>
      <c r="KX735" s="23"/>
      <c r="KY735" s="23"/>
      <c r="KZ735" s="23"/>
      <c r="LA735" s="23"/>
      <c r="LB735" s="23"/>
      <c r="LC735" s="23"/>
      <c r="LD735" s="23"/>
      <c r="LE735" s="23"/>
      <c r="LF735" s="23"/>
      <c r="LG735" s="23"/>
      <c r="LH735" s="23"/>
      <c r="LI735" s="23"/>
      <c r="LJ735" s="23"/>
      <c r="LK735" s="23"/>
      <c r="LL735" s="23"/>
      <c r="LM735" s="23"/>
      <c r="LN735" s="23"/>
      <c r="LO735" s="23"/>
      <c r="LP735" s="23"/>
      <c r="LQ735" s="23"/>
      <c r="LR735" s="23"/>
      <c r="LS735" s="23"/>
      <c r="LT735" s="23"/>
      <c r="LU735" s="23"/>
      <c r="LV735" s="23"/>
      <c r="LW735" s="23"/>
      <c r="LX735" s="23"/>
      <c r="LY735" s="23"/>
      <c r="LZ735" s="23"/>
      <c r="MA735" s="23"/>
      <c r="MB735" s="23"/>
      <c r="MC735" s="23"/>
      <c r="MD735" s="23"/>
      <c r="ME735" s="23"/>
      <c r="MF735" s="23"/>
      <c r="MG735" s="23"/>
      <c r="MH735" s="23"/>
      <c r="MI735" s="23"/>
      <c r="MJ735" s="23"/>
      <c r="MK735" s="23"/>
      <c r="ML735" s="23"/>
      <c r="MM735" s="23"/>
      <c r="MN735" s="23"/>
      <c r="MO735" s="23"/>
      <c r="MP735" s="23"/>
      <c r="MQ735" s="23"/>
      <c r="MR735" s="23"/>
      <c r="MS735" s="23"/>
      <c r="MT735" s="23"/>
      <c r="MU735" s="23"/>
      <c r="MV735" s="23"/>
      <c r="MW735" s="23"/>
      <c r="MX735" s="23"/>
      <c r="MY735" s="23"/>
      <c r="MZ735" s="23"/>
      <c r="NA735" s="23"/>
      <c r="NB735" s="23"/>
      <c r="NC735" s="23"/>
      <c r="ND735" s="23"/>
      <c r="NE735" s="23"/>
      <c r="NF735" s="23"/>
      <c r="NG735" s="23"/>
      <c r="NH735" s="23"/>
      <c r="NI735" s="23"/>
      <c r="NJ735" s="23"/>
      <c r="NK735" s="23"/>
      <c r="NL735" s="23"/>
      <c r="NM735" s="23"/>
      <c r="NN735" s="23"/>
      <c r="NO735" s="23"/>
      <c r="NP735" s="23"/>
      <c r="NQ735" s="23"/>
      <c r="NR735" s="23"/>
      <c r="NS735" s="23"/>
      <c r="NT735" s="23"/>
      <c r="NU735" s="23"/>
      <c r="NV735" s="23"/>
      <c r="NW735" s="23"/>
      <c r="NX735" s="23"/>
      <c r="NY735" s="23"/>
      <c r="NZ735" s="23"/>
      <c r="OA735" s="23"/>
      <c r="OB735" s="23"/>
      <c r="OC735" s="23"/>
      <c r="OD735" s="23"/>
      <c r="OE735" s="23"/>
      <c r="OF735" s="23"/>
      <c r="OG735" s="23"/>
      <c r="OH735" s="23"/>
      <c r="OI735" s="23"/>
      <c r="OJ735" s="23"/>
      <c r="OK735" s="23"/>
      <c r="OL735" s="23"/>
      <c r="OM735" s="23"/>
      <c r="ON735" s="23"/>
      <c r="OO735" s="23"/>
      <c r="OP735" s="23"/>
      <c r="OQ735" s="23"/>
      <c r="OR735" s="23"/>
      <c r="OS735" s="23"/>
      <c r="OT735" s="23"/>
      <c r="OU735" s="23"/>
      <c r="OV735" s="23"/>
      <c r="OW735" s="23"/>
      <c r="OX735" s="23"/>
      <c r="OY735" s="23"/>
    </row>
    <row r="736" spans="2:415" ht="20.25" x14ac:dyDescent="0.25">
      <c r="B736" s="23"/>
      <c r="C736" s="23"/>
      <c r="D736" s="23"/>
      <c r="E736" s="23"/>
      <c r="F736" s="23"/>
      <c r="G736" s="23"/>
      <c r="H736" s="23"/>
      <c r="I736" s="23"/>
      <c r="J736" s="23"/>
      <c r="K736" s="23"/>
      <c r="L736" s="23"/>
      <c r="M736" s="25"/>
      <c r="N736" s="25"/>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c r="EC736" s="23"/>
      <c r="ED736" s="23"/>
      <c r="EE736" s="23"/>
      <c r="EF736" s="23"/>
      <c r="EG736" s="23"/>
      <c r="EH736" s="23"/>
      <c r="EI736" s="23"/>
      <c r="EJ736" s="23"/>
      <c r="EK736" s="23"/>
      <c r="EL736" s="23"/>
      <c r="EM736" s="23"/>
      <c r="EN736" s="23"/>
      <c r="EO736" s="23"/>
      <c r="EP736" s="23"/>
      <c r="EQ736" s="23"/>
      <c r="ER736" s="23"/>
      <c r="ES736" s="23"/>
      <c r="ET736" s="23"/>
      <c r="EU736" s="23"/>
      <c r="EV736" s="23"/>
      <c r="EW736" s="23"/>
      <c r="EX736" s="23"/>
      <c r="EY736" s="23"/>
      <c r="EZ736" s="23"/>
      <c r="FA736" s="23"/>
      <c r="FB736" s="23"/>
      <c r="FC736" s="23"/>
      <c r="FD736" s="23"/>
      <c r="FE736" s="23"/>
      <c r="FF736" s="23"/>
      <c r="FG736" s="23"/>
      <c r="FH736" s="23"/>
      <c r="FI736" s="23"/>
      <c r="FJ736" s="23"/>
      <c r="FK736" s="23"/>
      <c r="FL736" s="23"/>
      <c r="FM736" s="23"/>
      <c r="FN736" s="23"/>
      <c r="FO736" s="23"/>
      <c r="FP736" s="23"/>
      <c r="FQ736" s="23"/>
      <c r="FR736" s="23"/>
      <c r="FS736" s="23"/>
      <c r="FT736" s="23"/>
      <c r="FU736" s="23"/>
      <c r="FV736" s="23"/>
      <c r="FW736" s="23"/>
      <c r="FX736" s="23"/>
      <c r="FY736" s="23"/>
      <c r="FZ736" s="23"/>
      <c r="GA736" s="23"/>
      <c r="GB736" s="23"/>
      <c r="GC736" s="23"/>
      <c r="GD736" s="23"/>
      <c r="GE736" s="23"/>
      <c r="GF736" s="23"/>
      <c r="GG736" s="23"/>
      <c r="GH736" s="23"/>
      <c r="GI736" s="23"/>
      <c r="GJ736" s="23"/>
      <c r="GK736" s="23"/>
      <c r="GL736" s="23"/>
      <c r="GM736" s="23"/>
      <c r="GN736" s="23"/>
      <c r="GO736" s="23"/>
      <c r="GP736" s="23"/>
      <c r="GQ736" s="23"/>
      <c r="GR736" s="23"/>
      <c r="GS736" s="23"/>
      <c r="GT736" s="23"/>
      <c r="GU736" s="23"/>
      <c r="GV736" s="23"/>
      <c r="GW736" s="23"/>
      <c r="GX736" s="23"/>
      <c r="GY736" s="23"/>
      <c r="GZ736" s="23"/>
      <c r="HA736" s="23"/>
      <c r="HB736" s="23"/>
      <c r="HC736" s="23"/>
      <c r="HD736" s="23"/>
      <c r="HE736" s="23"/>
      <c r="HF736" s="23"/>
      <c r="HG736" s="23"/>
      <c r="HH736" s="23"/>
      <c r="HI736" s="23"/>
      <c r="HJ736" s="23"/>
      <c r="HK736" s="23"/>
      <c r="HL736" s="23"/>
      <c r="HM736" s="23"/>
      <c r="HN736" s="23"/>
      <c r="HO736" s="23"/>
      <c r="HP736" s="23"/>
      <c r="HQ736" s="23"/>
      <c r="HR736" s="23"/>
      <c r="HS736" s="23"/>
      <c r="HT736" s="23"/>
      <c r="HU736" s="23"/>
      <c r="HV736" s="23"/>
      <c r="HW736" s="23"/>
      <c r="HX736" s="23"/>
      <c r="HY736" s="23"/>
      <c r="HZ736" s="23"/>
      <c r="IA736" s="23"/>
      <c r="IB736" s="23"/>
      <c r="IC736" s="23"/>
      <c r="ID736" s="23"/>
      <c r="IE736" s="23"/>
      <c r="IF736" s="23"/>
      <c r="IG736" s="23"/>
      <c r="IH736" s="23"/>
      <c r="II736" s="23"/>
      <c r="IJ736" s="23"/>
      <c r="IK736" s="23"/>
      <c r="IL736" s="23"/>
      <c r="IM736" s="23"/>
      <c r="IN736" s="23"/>
      <c r="IO736" s="23"/>
      <c r="IP736" s="23"/>
      <c r="IQ736" s="23"/>
      <c r="IR736" s="23"/>
      <c r="IS736" s="23"/>
      <c r="IT736" s="23"/>
      <c r="IU736" s="23"/>
      <c r="IV736" s="23"/>
      <c r="IW736" s="23"/>
      <c r="IX736" s="23"/>
      <c r="IY736" s="23"/>
      <c r="IZ736" s="23"/>
      <c r="JA736" s="23"/>
      <c r="JB736" s="23"/>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3"/>
      <c r="KD736" s="23"/>
      <c r="KE736" s="23"/>
      <c r="KF736" s="23"/>
      <c r="KG736" s="23"/>
      <c r="KH736" s="23"/>
      <c r="KI736" s="23"/>
      <c r="KJ736" s="23"/>
      <c r="KK736" s="23"/>
      <c r="KL736" s="23"/>
      <c r="KM736" s="23"/>
      <c r="KN736" s="23"/>
      <c r="KO736" s="23"/>
      <c r="KP736" s="23"/>
      <c r="KQ736" s="23"/>
      <c r="KR736" s="23"/>
      <c r="KS736" s="23"/>
      <c r="KT736" s="23"/>
      <c r="KU736" s="23"/>
      <c r="KV736" s="23"/>
      <c r="KW736" s="23"/>
      <c r="KX736" s="23"/>
      <c r="KY736" s="23"/>
      <c r="KZ736" s="23"/>
      <c r="LA736" s="23"/>
      <c r="LB736" s="23"/>
      <c r="LC736" s="23"/>
      <c r="LD736" s="23"/>
      <c r="LE736" s="23"/>
      <c r="LF736" s="23"/>
      <c r="LG736" s="23"/>
      <c r="LH736" s="23"/>
      <c r="LI736" s="23"/>
      <c r="LJ736" s="23"/>
      <c r="LK736" s="23"/>
      <c r="LL736" s="23"/>
      <c r="LM736" s="23"/>
      <c r="LN736" s="23"/>
      <c r="LO736" s="23"/>
      <c r="LP736" s="23"/>
      <c r="LQ736" s="23"/>
      <c r="LR736" s="23"/>
      <c r="LS736" s="23"/>
      <c r="LT736" s="23"/>
      <c r="LU736" s="23"/>
      <c r="LV736" s="23"/>
      <c r="LW736" s="23"/>
      <c r="LX736" s="23"/>
      <c r="LY736" s="23"/>
      <c r="LZ736" s="23"/>
      <c r="MA736" s="23"/>
      <c r="MB736" s="23"/>
      <c r="MC736" s="23"/>
      <c r="MD736" s="23"/>
      <c r="ME736" s="23"/>
      <c r="MF736" s="23"/>
      <c r="MG736" s="23"/>
      <c r="MH736" s="23"/>
      <c r="MI736" s="23"/>
      <c r="MJ736" s="23"/>
      <c r="MK736" s="23"/>
      <c r="ML736" s="23"/>
      <c r="MM736" s="23"/>
      <c r="MN736" s="23"/>
      <c r="MO736" s="23"/>
      <c r="MP736" s="23"/>
      <c r="MQ736" s="23"/>
      <c r="MR736" s="23"/>
      <c r="MS736" s="23"/>
      <c r="MT736" s="23"/>
      <c r="MU736" s="23"/>
      <c r="MV736" s="23"/>
      <c r="MW736" s="23"/>
      <c r="MX736" s="23"/>
      <c r="MY736" s="23"/>
      <c r="MZ736" s="23"/>
      <c r="NA736" s="23"/>
      <c r="NB736" s="23"/>
      <c r="NC736" s="23"/>
      <c r="ND736" s="23"/>
      <c r="NE736" s="23"/>
      <c r="NF736" s="23"/>
      <c r="NG736" s="23"/>
      <c r="NH736" s="23"/>
      <c r="NI736" s="23"/>
      <c r="NJ736" s="23"/>
      <c r="NK736" s="23"/>
      <c r="NL736" s="23"/>
      <c r="NM736" s="23"/>
      <c r="NN736" s="23"/>
      <c r="NO736" s="23"/>
      <c r="NP736" s="23"/>
      <c r="NQ736" s="23"/>
      <c r="NR736" s="23"/>
      <c r="NS736" s="23"/>
      <c r="NT736" s="23"/>
      <c r="NU736" s="23"/>
      <c r="NV736" s="23"/>
      <c r="NW736" s="23"/>
      <c r="NX736" s="23"/>
      <c r="NY736" s="23"/>
      <c r="NZ736" s="23"/>
      <c r="OA736" s="23"/>
      <c r="OB736" s="23"/>
      <c r="OC736" s="23"/>
      <c r="OD736" s="23"/>
      <c r="OE736" s="23"/>
      <c r="OF736" s="23"/>
      <c r="OG736" s="23"/>
      <c r="OH736" s="23"/>
      <c r="OI736" s="23"/>
      <c r="OJ736" s="23"/>
      <c r="OK736" s="23"/>
      <c r="OL736" s="23"/>
      <c r="OM736" s="23"/>
      <c r="ON736" s="23"/>
      <c r="OO736" s="23"/>
      <c r="OP736" s="23"/>
      <c r="OQ736" s="23"/>
      <c r="OR736" s="23"/>
      <c r="OS736" s="23"/>
      <c r="OT736" s="23"/>
      <c r="OU736" s="23"/>
      <c r="OV736" s="23"/>
      <c r="OW736" s="23"/>
      <c r="OX736" s="23"/>
      <c r="OY736" s="23"/>
    </row>
    <row r="737" spans="2:415" ht="20.25" x14ac:dyDescent="0.25">
      <c r="B737" s="23"/>
      <c r="C737" s="23"/>
      <c r="D737" s="23"/>
      <c r="E737" s="23"/>
      <c r="F737" s="23"/>
      <c r="G737" s="23"/>
      <c r="H737" s="23"/>
      <c r="I737" s="23"/>
      <c r="J737" s="23"/>
      <c r="K737" s="23"/>
      <c r="L737" s="23"/>
      <c r="M737" s="25"/>
      <c r="N737" s="25"/>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c r="ED737" s="23"/>
      <c r="EE737" s="23"/>
      <c r="EF737" s="23"/>
      <c r="EG737" s="23"/>
      <c r="EH737" s="23"/>
      <c r="EI737" s="23"/>
      <c r="EJ737" s="23"/>
      <c r="EK737" s="23"/>
      <c r="EL737" s="23"/>
      <c r="EM737" s="23"/>
      <c r="EN737" s="23"/>
      <c r="EO737" s="23"/>
      <c r="EP737" s="23"/>
      <c r="EQ737" s="23"/>
      <c r="ER737" s="23"/>
      <c r="ES737" s="23"/>
      <c r="ET737" s="23"/>
      <c r="EU737" s="23"/>
      <c r="EV737" s="23"/>
      <c r="EW737" s="23"/>
      <c r="EX737" s="23"/>
      <c r="EY737" s="23"/>
      <c r="EZ737" s="23"/>
      <c r="FA737" s="23"/>
      <c r="FB737" s="23"/>
      <c r="FC737" s="23"/>
      <c r="FD737" s="23"/>
      <c r="FE737" s="23"/>
      <c r="FF737" s="23"/>
      <c r="FG737" s="23"/>
      <c r="FH737" s="23"/>
      <c r="FI737" s="23"/>
      <c r="FJ737" s="23"/>
      <c r="FK737" s="23"/>
      <c r="FL737" s="23"/>
      <c r="FM737" s="23"/>
      <c r="FN737" s="23"/>
      <c r="FO737" s="23"/>
      <c r="FP737" s="23"/>
      <c r="FQ737" s="23"/>
      <c r="FR737" s="23"/>
      <c r="FS737" s="23"/>
      <c r="FT737" s="23"/>
      <c r="FU737" s="23"/>
      <c r="FV737" s="23"/>
      <c r="FW737" s="23"/>
      <c r="FX737" s="23"/>
      <c r="FY737" s="23"/>
      <c r="FZ737" s="23"/>
      <c r="GA737" s="23"/>
      <c r="GB737" s="23"/>
      <c r="GC737" s="23"/>
      <c r="GD737" s="23"/>
      <c r="GE737" s="23"/>
      <c r="GF737" s="23"/>
      <c r="GG737" s="23"/>
      <c r="GH737" s="23"/>
      <c r="GI737" s="23"/>
      <c r="GJ737" s="23"/>
      <c r="GK737" s="23"/>
      <c r="GL737" s="23"/>
      <c r="GM737" s="23"/>
      <c r="GN737" s="23"/>
      <c r="GO737" s="23"/>
      <c r="GP737" s="23"/>
      <c r="GQ737" s="23"/>
      <c r="GR737" s="23"/>
      <c r="GS737" s="23"/>
      <c r="GT737" s="23"/>
      <c r="GU737" s="23"/>
      <c r="GV737" s="23"/>
      <c r="GW737" s="23"/>
      <c r="GX737" s="23"/>
      <c r="GY737" s="23"/>
      <c r="GZ737" s="23"/>
      <c r="HA737" s="23"/>
      <c r="HB737" s="23"/>
      <c r="HC737" s="23"/>
      <c r="HD737" s="23"/>
      <c r="HE737" s="23"/>
      <c r="HF737" s="23"/>
      <c r="HG737" s="23"/>
      <c r="HH737" s="23"/>
      <c r="HI737" s="23"/>
      <c r="HJ737" s="23"/>
      <c r="HK737" s="23"/>
      <c r="HL737" s="23"/>
      <c r="HM737" s="23"/>
      <c r="HN737" s="23"/>
      <c r="HO737" s="23"/>
      <c r="HP737" s="23"/>
      <c r="HQ737" s="23"/>
      <c r="HR737" s="23"/>
      <c r="HS737" s="23"/>
      <c r="HT737" s="23"/>
      <c r="HU737" s="23"/>
      <c r="HV737" s="23"/>
      <c r="HW737" s="23"/>
      <c r="HX737" s="23"/>
      <c r="HY737" s="23"/>
      <c r="HZ737" s="23"/>
      <c r="IA737" s="23"/>
      <c r="IB737" s="23"/>
      <c r="IC737" s="23"/>
      <c r="ID737" s="23"/>
      <c r="IE737" s="23"/>
      <c r="IF737" s="23"/>
      <c r="IG737" s="23"/>
      <c r="IH737" s="23"/>
      <c r="II737" s="23"/>
      <c r="IJ737" s="23"/>
      <c r="IK737" s="23"/>
      <c r="IL737" s="23"/>
      <c r="IM737" s="23"/>
      <c r="IN737" s="23"/>
      <c r="IO737" s="23"/>
      <c r="IP737" s="23"/>
      <c r="IQ737" s="23"/>
      <c r="IR737" s="23"/>
      <c r="IS737" s="23"/>
      <c r="IT737" s="23"/>
      <c r="IU737" s="23"/>
      <c r="IV737" s="23"/>
      <c r="IW737" s="23"/>
      <c r="IX737" s="23"/>
      <c r="IY737" s="23"/>
      <c r="IZ737" s="23"/>
      <c r="JA737" s="23"/>
      <c r="JB737" s="23"/>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3"/>
      <c r="KD737" s="23"/>
      <c r="KE737" s="23"/>
      <c r="KF737" s="23"/>
      <c r="KG737" s="23"/>
      <c r="KH737" s="23"/>
      <c r="KI737" s="23"/>
      <c r="KJ737" s="23"/>
      <c r="KK737" s="23"/>
      <c r="KL737" s="23"/>
      <c r="KM737" s="23"/>
      <c r="KN737" s="23"/>
      <c r="KO737" s="23"/>
      <c r="KP737" s="23"/>
      <c r="KQ737" s="23"/>
      <c r="KR737" s="23"/>
      <c r="KS737" s="23"/>
      <c r="KT737" s="23"/>
      <c r="KU737" s="23"/>
      <c r="KV737" s="23"/>
      <c r="KW737" s="23"/>
      <c r="KX737" s="23"/>
      <c r="KY737" s="23"/>
      <c r="KZ737" s="23"/>
      <c r="LA737" s="23"/>
      <c r="LB737" s="23"/>
      <c r="LC737" s="23"/>
      <c r="LD737" s="23"/>
      <c r="LE737" s="23"/>
      <c r="LF737" s="23"/>
      <c r="LG737" s="23"/>
      <c r="LH737" s="23"/>
      <c r="LI737" s="23"/>
      <c r="LJ737" s="23"/>
      <c r="LK737" s="23"/>
      <c r="LL737" s="23"/>
      <c r="LM737" s="23"/>
      <c r="LN737" s="23"/>
      <c r="LO737" s="23"/>
      <c r="LP737" s="23"/>
      <c r="LQ737" s="23"/>
      <c r="LR737" s="23"/>
      <c r="LS737" s="23"/>
      <c r="LT737" s="23"/>
      <c r="LU737" s="23"/>
      <c r="LV737" s="23"/>
      <c r="LW737" s="23"/>
      <c r="LX737" s="23"/>
      <c r="LY737" s="23"/>
      <c r="LZ737" s="23"/>
      <c r="MA737" s="23"/>
      <c r="MB737" s="23"/>
      <c r="MC737" s="23"/>
      <c r="MD737" s="23"/>
      <c r="ME737" s="23"/>
      <c r="MF737" s="23"/>
      <c r="MG737" s="23"/>
      <c r="MH737" s="23"/>
      <c r="MI737" s="23"/>
      <c r="MJ737" s="23"/>
      <c r="MK737" s="23"/>
      <c r="ML737" s="23"/>
      <c r="MM737" s="23"/>
      <c r="MN737" s="23"/>
      <c r="MO737" s="23"/>
      <c r="MP737" s="23"/>
      <c r="MQ737" s="23"/>
      <c r="MR737" s="23"/>
      <c r="MS737" s="23"/>
      <c r="MT737" s="23"/>
      <c r="MU737" s="23"/>
      <c r="MV737" s="23"/>
      <c r="MW737" s="23"/>
      <c r="MX737" s="23"/>
      <c r="MY737" s="23"/>
      <c r="MZ737" s="23"/>
      <c r="NA737" s="23"/>
      <c r="NB737" s="23"/>
      <c r="NC737" s="23"/>
      <c r="ND737" s="23"/>
      <c r="NE737" s="23"/>
      <c r="NF737" s="23"/>
      <c r="NG737" s="23"/>
      <c r="NH737" s="23"/>
      <c r="NI737" s="23"/>
      <c r="NJ737" s="23"/>
      <c r="NK737" s="23"/>
      <c r="NL737" s="23"/>
      <c r="NM737" s="23"/>
      <c r="NN737" s="23"/>
      <c r="NO737" s="23"/>
      <c r="NP737" s="23"/>
      <c r="NQ737" s="23"/>
      <c r="NR737" s="23"/>
      <c r="NS737" s="23"/>
      <c r="NT737" s="23"/>
      <c r="NU737" s="23"/>
      <c r="NV737" s="23"/>
      <c r="NW737" s="23"/>
      <c r="NX737" s="23"/>
      <c r="NY737" s="23"/>
      <c r="NZ737" s="23"/>
      <c r="OA737" s="23"/>
      <c r="OB737" s="23"/>
      <c r="OC737" s="23"/>
      <c r="OD737" s="23"/>
      <c r="OE737" s="23"/>
      <c r="OF737" s="23"/>
      <c r="OG737" s="23"/>
      <c r="OH737" s="23"/>
      <c r="OI737" s="23"/>
      <c r="OJ737" s="23"/>
      <c r="OK737" s="23"/>
      <c r="OL737" s="23"/>
      <c r="OM737" s="23"/>
      <c r="ON737" s="23"/>
      <c r="OO737" s="23"/>
      <c r="OP737" s="23"/>
      <c r="OQ737" s="23"/>
      <c r="OR737" s="23"/>
      <c r="OS737" s="23"/>
      <c r="OT737" s="23"/>
      <c r="OU737" s="23"/>
      <c r="OV737" s="23"/>
      <c r="OW737" s="23"/>
      <c r="OX737" s="23"/>
      <c r="OY737" s="23"/>
    </row>
    <row r="738" spans="2:415" ht="20.25" x14ac:dyDescent="0.25">
      <c r="B738" s="23"/>
      <c r="C738" s="23"/>
      <c r="D738" s="23"/>
      <c r="E738" s="23"/>
      <c r="F738" s="23"/>
      <c r="G738" s="23"/>
      <c r="H738" s="23"/>
      <c r="I738" s="23"/>
      <c r="J738" s="23"/>
      <c r="K738" s="23"/>
      <c r="L738" s="23"/>
      <c r="M738" s="25"/>
      <c r="N738" s="25"/>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c r="ED738" s="23"/>
      <c r="EE738" s="23"/>
      <c r="EF738" s="23"/>
      <c r="EG738" s="23"/>
      <c r="EH738" s="23"/>
      <c r="EI738" s="23"/>
      <c r="EJ738" s="23"/>
      <c r="EK738" s="23"/>
      <c r="EL738" s="23"/>
      <c r="EM738" s="23"/>
      <c r="EN738" s="23"/>
      <c r="EO738" s="23"/>
      <c r="EP738" s="23"/>
      <c r="EQ738" s="23"/>
      <c r="ER738" s="23"/>
      <c r="ES738" s="23"/>
      <c r="ET738" s="23"/>
      <c r="EU738" s="23"/>
      <c r="EV738" s="23"/>
      <c r="EW738" s="23"/>
      <c r="EX738" s="23"/>
      <c r="EY738" s="23"/>
      <c r="EZ738" s="23"/>
      <c r="FA738" s="23"/>
      <c r="FB738" s="23"/>
      <c r="FC738" s="23"/>
      <c r="FD738" s="23"/>
      <c r="FE738" s="23"/>
      <c r="FF738" s="23"/>
      <c r="FG738" s="23"/>
      <c r="FH738" s="23"/>
      <c r="FI738" s="23"/>
      <c r="FJ738" s="23"/>
      <c r="FK738" s="23"/>
      <c r="FL738" s="23"/>
      <c r="FM738" s="23"/>
      <c r="FN738" s="23"/>
      <c r="FO738" s="23"/>
      <c r="FP738" s="23"/>
      <c r="FQ738" s="23"/>
      <c r="FR738" s="23"/>
      <c r="FS738" s="23"/>
      <c r="FT738" s="23"/>
      <c r="FU738" s="23"/>
      <c r="FV738" s="23"/>
      <c r="FW738" s="23"/>
      <c r="FX738" s="23"/>
      <c r="FY738" s="23"/>
      <c r="FZ738" s="23"/>
      <c r="GA738" s="23"/>
      <c r="GB738" s="23"/>
      <c r="GC738" s="23"/>
      <c r="GD738" s="23"/>
      <c r="GE738" s="23"/>
      <c r="GF738" s="23"/>
      <c r="GG738" s="23"/>
      <c r="GH738" s="23"/>
      <c r="GI738" s="23"/>
      <c r="GJ738" s="23"/>
      <c r="GK738" s="23"/>
      <c r="GL738" s="23"/>
      <c r="GM738" s="23"/>
      <c r="GN738" s="23"/>
      <c r="GO738" s="23"/>
      <c r="GP738" s="23"/>
      <c r="GQ738" s="23"/>
      <c r="GR738" s="23"/>
      <c r="GS738" s="23"/>
      <c r="GT738" s="23"/>
      <c r="GU738" s="23"/>
      <c r="GV738" s="23"/>
      <c r="GW738" s="23"/>
      <c r="GX738" s="23"/>
      <c r="GY738" s="23"/>
      <c r="GZ738" s="23"/>
      <c r="HA738" s="23"/>
      <c r="HB738" s="23"/>
      <c r="HC738" s="23"/>
      <c r="HD738" s="23"/>
      <c r="HE738" s="23"/>
      <c r="HF738" s="23"/>
      <c r="HG738" s="23"/>
      <c r="HH738" s="23"/>
      <c r="HI738" s="23"/>
      <c r="HJ738" s="23"/>
      <c r="HK738" s="23"/>
      <c r="HL738" s="23"/>
      <c r="HM738" s="23"/>
      <c r="HN738" s="23"/>
      <c r="HO738" s="23"/>
      <c r="HP738" s="23"/>
      <c r="HQ738" s="23"/>
      <c r="HR738" s="23"/>
      <c r="HS738" s="23"/>
      <c r="HT738" s="23"/>
      <c r="HU738" s="23"/>
      <c r="HV738" s="23"/>
      <c r="HW738" s="23"/>
      <c r="HX738" s="23"/>
      <c r="HY738" s="23"/>
      <c r="HZ738" s="23"/>
      <c r="IA738" s="23"/>
      <c r="IB738" s="23"/>
      <c r="IC738" s="23"/>
      <c r="ID738" s="23"/>
      <c r="IE738" s="23"/>
      <c r="IF738" s="23"/>
      <c r="IG738" s="23"/>
      <c r="IH738" s="23"/>
      <c r="II738" s="23"/>
      <c r="IJ738" s="23"/>
      <c r="IK738" s="23"/>
      <c r="IL738" s="23"/>
      <c r="IM738" s="23"/>
      <c r="IN738" s="23"/>
      <c r="IO738" s="23"/>
      <c r="IP738" s="23"/>
      <c r="IQ738" s="23"/>
      <c r="IR738" s="23"/>
      <c r="IS738" s="23"/>
      <c r="IT738" s="23"/>
      <c r="IU738" s="23"/>
      <c r="IV738" s="23"/>
      <c r="IW738" s="23"/>
      <c r="IX738" s="23"/>
      <c r="IY738" s="23"/>
      <c r="IZ738" s="23"/>
      <c r="JA738" s="23"/>
      <c r="JB738" s="23"/>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3"/>
      <c r="KD738" s="23"/>
      <c r="KE738" s="23"/>
      <c r="KF738" s="23"/>
      <c r="KG738" s="23"/>
      <c r="KH738" s="23"/>
      <c r="KI738" s="23"/>
      <c r="KJ738" s="23"/>
      <c r="KK738" s="23"/>
      <c r="KL738" s="23"/>
      <c r="KM738" s="23"/>
      <c r="KN738" s="23"/>
      <c r="KO738" s="23"/>
      <c r="KP738" s="23"/>
      <c r="KQ738" s="23"/>
      <c r="KR738" s="23"/>
      <c r="KS738" s="23"/>
      <c r="KT738" s="23"/>
      <c r="KU738" s="23"/>
      <c r="KV738" s="23"/>
      <c r="KW738" s="23"/>
      <c r="KX738" s="23"/>
      <c r="KY738" s="23"/>
      <c r="KZ738" s="23"/>
      <c r="LA738" s="23"/>
      <c r="LB738" s="23"/>
      <c r="LC738" s="23"/>
      <c r="LD738" s="23"/>
      <c r="LE738" s="23"/>
      <c r="LF738" s="23"/>
      <c r="LG738" s="23"/>
      <c r="LH738" s="23"/>
      <c r="LI738" s="23"/>
      <c r="LJ738" s="23"/>
      <c r="LK738" s="23"/>
      <c r="LL738" s="23"/>
      <c r="LM738" s="23"/>
      <c r="LN738" s="23"/>
      <c r="LO738" s="23"/>
      <c r="LP738" s="23"/>
      <c r="LQ738" s="23"/>
      <c r="LR738" s="23"/>
      <c r="LS738" s="23"/>
      <c r="LT738" s="23"/>
      <c r="LU738" s="23"/>
      <c r="LV738" s="23"/>
      <c r="LW738" s="23"/>
      <c r="LX738" s="23"/>
      <c r="LY738" s="23"/>
      <c r="LZ738" s="23"/>
      <c r="MA738" s="23"/>
      <c r="MB738" s="23"/>
      <c r="MC738" s="23"/>
      <c r="MD738" s="23"/>
      <c r="ME738" s="23"/>
      <c r="MF738" s="23"/>
      <c r="MG738" s="23"/>
      <c r="MH738" s="23"/>
      <c r="MI738" s="23"/>
      <c r="MJ738" s="23"/>
      <c r="MK738" s="23"/>
      <c r="ML738" s="23"/>
      <c r="MM738" s="23"/>
      <c r="MN738" s="23"/>
      <c r="MO738" s="23"/>
      <c r="MP738" s="23"/>
      <c r="MQ738" s="23"/>
      <c r="MR738" s="23"/>
      <c r="MS738" s="23"/>
      <c r="MT738" s="23"/>
      <c r="MU738" s="23"/>
      <c r="MV738" s="23"/>
      <c r="MW738" s="23"/>
      <c r="MX738" s="23"/>
      <c r="MY738" s="23"/>
      <c r="MZ738" s="23"/>
      <c r="NA738" s="23"/>
      <c r="NB738" s="23"/>
      <c r="NC738" s="23"/>
      <c r="ND738" s="23"/>
      <c r="NE738" s="23"/>
      <c r="NF738" s="23"/>
      <c r="NG738" s="23"/>
      <c r="NH738" s="23"/>
      <c r="NI738" s="23"/>
      <c r="NJ738" s="23"/>
      <c r="NK738" s="23"/>
      <c r="NL738" s="23"/>
      <c r="NM738" s="23"/>
      <c r="NN738" s="23"/>
      <c r="NO738" s="23"/>
      <c r="NP738" s="23"/>
      <c r="NQ738" s="23"/>
      <c r="NR738" s="23"/>
      <c r="NS738" s="23"/>
      <c r="NT738" s="23"/>
      <c r="NU738" s="23"/>
      <c r="NV738" s="23"/>
      <c r="NW738" s="23"/>
      <c r="NX738" s="23"/>
      <c r="NY738" s="23"/>
      <c r="NZ738" s="23"/>
      <c r="OA738" s="23"/>
      <c r="OB738" s="23"/>
      <c r="OC738" s="23"/>
      <c r="OD738" s="23"/>
      <c r="OE738" s="23"/>
      <c r="OF738" s="23"/>
      <c r="OG738" s="23"/>
      <c r="OH738" s="23"/>
      <c r="OI738" s="23"/>
      <c r="OJ738" s="23"/>
      <c r="OK738" s="23"/>
      <c r="OL738" s="23"/>
      <c r="OM738" s="23"/>
      <c r="ON738" s="23"/>
      <c r="OO738" s="23"/>
      <c r="OP738" s="23"/>
      <c r="OQ738" s="23"/>
      <c r="OR738" s="23"/>
      <c r="OS738" s="23"/>
      <c r="OT738" s="23"/>
      <c r="OU738" s="23"/>
      <c r="OV738" s="23"/>
      <c r="OW738" s="23"/>
      <c r="OX738" s="23"/>
      <c r="OY738" s="23"/>
    </row>
    <row r="739" spans="2:415" ht="20.25" x14ac:dyDescent="0.25">
      <c r="B739" s="23"/>
      <c r="C739" s="23"/>
      <c r="D739" s="23"/>
      <c r="E739" s="23"/>
      <c r="F739" s="23"/>
      <c r="G739" s="23"/>
      <c r="H739" s="23"/>
      <c r="I739" s="23"/>
      <c r="J739" s="23"/>
      <c r="K739" s="23"/>
      <c r="L739" s="23"/>
      <c r="M739" s="25"/>
      <c r="N739" s="25"/>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c r="ED739" s="23"/>
      <c r="EE739" s="23"/>
      <c r="EF739" s="23"/>
      <c r="EG739" s="23"/>
      <c r="EH739" s="23"/>
      <c r="EI739" s="23"/>
      <c r="EJ739" s="23"/>
      <c r="EK739" s="23"/>
      <c r="EL739" s="23"/>
      <c r="EM739" s="23"/>
      <c r="EN739" s="23"/>
      <c r="EO739" s="23"/>
      <c r="EP739" s="23"/>
      <c r="EQ739" s="23"/>
      <c r="ER739" s="23"/>
      <c r="ES739" s="23"/>
      <c r="ET739" s="23"/>
      <c r="EU739" s="23"/>
      <c r="EV739" s="23"/>
      <c r="EW739" s="23"/>
      <c r="EX739" s="23"/>
      <c r="EY739" s="23"/>
      <c r="EZ739" s="23"/>
      <c r="FA739" s="23"/>
      <c r="FB739" s="23"/>
      <c r="FC739" s="23"/>
      <c r="FD739" s="23"/>
      <c r="FE739" s="23"/>
      <c r="FF739" s="23"/>
      <c r="FG739" s="23"/>
      <c r="FH739" s="23"/>
      <c r="FI739" s="23"/>
      <c r="FJ739" s="23"/>
      <c r="FK739" s="23"/>
      <c r="FL739" s="23"/>
      <c r="FM739" s="23"/>
      <c r="FN739" s="23"/>
      <c r="FO739" s="23"/>
      <c r="FP739" s="23"/>
      <c r="FQ739" s="23"/>
      <c r="FR739" s="23"/>
      <c r="FS739" s="23"/>
      <c r="FT739" s="23"/>
      <c r="FU739" s="23"/>
      <c r="FV739" s="23"/>
      <c r="FW739" s="23"/>
      <c r="FX739" s="23"/>
      <c r="FY739" s="23"/>
      <c r="FZ739" s="23"/>
      <c r="GA739" s="23"/>
      <c r="GB739" s="23"/>
      <c r="GC739" s="23"/>
      <c r="GD739" s="23"/>
      <c r="GE739" s="23"/>
      <c r="GF739" s="23"/>
      <c r="GG739" s="23"/>
      <c r="GH739" s="23"/>
      <c r="GI739" s="23"/>
      <c r="GJ739" s="23"/>
      <c r="GK739" s="23"/>
      <c r="GL739" s="23"/>
      <c r="GM739" s="23"/>
      <c r="GN739" s="23"/>
      <c r="GO739" s="23"/>
      <c r="GP739" s="23"/>
      <c r="GQ739" s="23"/>
      <c r="GR739" s="23"/>
      <c r="GS739" s="23"/>
      <c r="GT739" s="23"/>
      <c r="GU739" s="23"/>
      <c r="GV739" s="23"/>
      <c r="GW739" s="23"/>
      <c r="GX739" s="23"/>
      <c r="GY739" s="23"/>
      <c r="GZ739" s="23"/>
      <c r="HA739" s="23"/>
      <c r="HB739" s="23"/>
      <c r="HC739" s="23"/>
      <c r="HD739" s="23"/>
      <c r="HE739" s="23"/>
      <c r="HF739" s="23"/>
      <c r="HG739" s="23"/>
      <c r="HH739" s="23"/>
      <c r="HI739" s="23"/>
      <c r="HJ739" s="23"/>
      <c r="HK739" s="23"/>
      <c r="HL739" s="23"/>
      <c r="HM739" s="23"/>
      <c r="HN739" s="23"/>
      <c r="HO739" s="23"/>
      <c r="HP739" s="23"/>
      <c r="HQ739" s="23"/>
      <c r="HR739" s="23"/>
      <c r="HS739" s="23"/>
      <c r="HT739" s="23"/>
      <c r="HU739" s="23"/>
      <c r="HV739" s="23"/>
      <c r="HW739" s="23"/>
      <c r="HX739" s="23"/>
      <c r="HY739" s="23"/>
      <c r="HZ739" s="23"/>
      <c r="IA739" s="23"/>
      <c r="IB739" s="23"/>
      <c r="IC739" s="23"/>
      <c r="ID739" s="23"/>
      <c r="IE739" s="23"/>
      <c r="IF739" s="23"/>
      <c r="IG739" s="23"/>
      <c r="IH739" s="23"/>
      <c r="II739" s="23"/>
      <c r="IJ739" s="23"/>
      <c r="IK739" s="23"/>
      <c r="IL739" s="23"/>
      <c r="IM739" s="23"/>
      <c r="IN739" s="23"/>
      <c r="IO739" s="23"/>
      <c r="IP739" s="23"/>
      <c r="IQ739" s="23"/>
      <c r="IR739" s="23"/>
      <c r="IS739" s="23"/>
      <c r="IT739" s="23"/>
      <c r="IU739" s="23"/>
      <c r="IV739" s="23"/>
      <c r="IW739" s="23"/>
      <c r="IX739" s="23"/>
      <c r="IY739" s="23"/>
      <c r="IZ739" s="23"/>
      <c r="JA739" s="23"/>
      <c r="JB739" s="23"/>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3"/>
      <c r="KD739" s="23"/>
      <c r="KE739" s="23"/>
      <c r="KF739" s="23"/>
      <c r="KG739" s="23"/>
      <c r="KH739" s="23"/>
      <c r="KI739" s="23"/>
      <c r="KJ739" s="23"/>
      <c r="KK739" s="23"/>
      <c r="KL739" s="23"/>
      <c r="KM739" s="23"/>
      <c r="KN739" s="23"/>
      <c r="KO739" s="23"/>
      <c r="KP739" s="23"/>
      <c r="KQ739" s="23"/>
      <c r="KR739" s="23"/>
      <c r="KS739" s="23"/>
      <c r="KT739" s="23"/>
      <c r="KU739" s="23"/>
      <c r="KV739" s="23"/>
      <c r="KW739" s="23"/>
      <c r="KX739" s="23"/>
      <c r="KY739" s="23"/>
      <c r="KZ739" s="23"/>
      <c r="LA739" s="23"/>
      <c r="LB739" s="23"/>
      <c r="LC739" s="23"/>
      <c r="LD739" s="23"/>
      <c r="LE739" s="23"/>
      <c r="LF739" s="23"/>
      <c r="LG739" s="23"/>
      <c r="LH739" s="23"/>
      <c r="LI739" s="23"/>
      <c r="LJ739" s="23"/>
      <c r="LK739" s="23"/>
      <c r="LL739" s="23"/>
      <c r="LM739" s="23"/>
      <c r="LN739" s="23"/>
      <c r="LO739" s="23"/>
      <c r="LP739" s="23"/>
      <c r="LQ739" s="23"/>
      <c r="LR739" s="23"/>
      <c r="LS739" s="23"/>
      <c r="LT739" s="23"/>
      <c r="LU739" s="23"/>
      <c r="LV739" s="23"/>
      <c r="LW739" s="23"/>
      <c r="LX739" s="23"/>
      <c r="LY739" s="23"/>
      <c r="LZ739" s="23"/>
      <c r="MA739" s="23"/>
      <c r="MB739" s="23"/>
      <c r="MC739" s="23"/>
      <c r="MD739" s="23"/>
      <c r="ME739" s="23"/>
      <c r="MF739" s="23"/>
      <c r="MG739" s="23"/>
      <c r="MH739" s="23"/>
      <c r="MI739" s="23"/>
      <c r="MJ739" s="23"/>
      <c r="MK739" s="23"/>
      <c r="ML739" s="23"/>
      <c r="MM739" s="23"/>
      <c r="MN739" s="23"/>
      <c r="MO739" s="23"/>
      <c r="MP739" s="23"/>
      <c r="MQ739" s="23"/>
      <c r="MR739" s="23"/>
      <c r="MS739" s="23"/>
      <c r="MT739" s="23"/>
      <c r="MU739" s="23"/>
      <c r="MV739" s="23"/>
      <c r="MW739" s="23"/>
      <c r="MX739" s="23"/>
      <c r="MY739" s="23"/>
      <c r="MZ739" s="23"/>
      <c r="NA739" s="23"/>
      <c r="NB739" s="23"/>
      <c r="NC739" s="23"/>
      <c r="ND739" s="23"/>
      <c r="NE739" s="23"/>
      <c r="NF739" s="23"/>
      <c r="NG739" s="23"/>
      <c r="NH739" s="23"/>
      <c r="NI739" s="23"/>
      <c r="NJ739" s="23"/>
      <c r="NK739" s="23"/>
      <c r="NL739" s="23"/>
      <c r="NM739" s="23"/>
      <c r="NN739" s="23"/>
      <c r="NO739" s="23"/>
      <c r="NP739" s="23"/>
      <c r="NQ739" s="23"/>
      <c r="NR739" s="23"/>
      <c r="NS739" s="23"/>
      <c r="NT739" s="23"/>
      <c r="NU739" s="23"/>
      <c r="NV739" s="23"/>
      <c r="NW739" s="23"/>
      <c r="NX739" s="23"/>
      <c r="NY739" s="23"/>
      <c r="NZ739" s="23"/>
      <c r="OA739" s="23"/>
      <c r="OB739" s="23"/>
      <c r="OC739" s="23"/>
      <c r="OD739" s="23"/>
      <c r="OE739" s="23"/>
      <c r="OF739" s="23"/>
      <c r="OG739" s="23"/>
      <c r="OH739" s="23"/>
      <c r="OI739" s="23"/>
      <c r="OJ739" s="23"/>
      <c r="OK739" s="23"/>
      <c r="OL739" s="23"/>
      <c r="OM739" s="23"/>
      <c r="ON739" s="23"/>
      <c r="OO739" s="23"/>
      <c r="OP739" s="23"/>
      <c r="OQ739" s="23"/>
      <c r="OR739" s="23"/>
      <c r="OS739" s="23"/>
      <c r="OT739" s="23"/>
      <c r="OU739" s="23"/>
      <c r="OV739" s="23"/>
      <c r="OW739" s="23"/>
      <c r="OX739" s="23"/>
      <c r="OY739" s="23"/>
    </row>
    <row r="740" spans="2:415" ht="20.25" x14ac:dyDescent="0.25">
      <c r="B740" s="23"/>
      <c r="C740" s="23"/>
      <c r="D740" s="23"/>
      <c r="E740" s="23"/>
      <c r="F740" s="23"/>
      <c r="G740" s="23"/>
      <c r="H740" s="23"/>
      <c r="I740" s="23"/>
      <c r="J740" s="23"/>
      <c r="K740" s="23"/>
      <c r="L740" s="23"/>
      <c r="M740" s="25"/>
      <c r="N740" s="25"/>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c r="ED740" s="23"/>
      <c r="EE740" s="23"/>
      <c r="EF740" s="23"/>
      <c r="EG740" s="23"/>
      <c r="EH740" s="23"/>
      <c r="EI740" s="23"/>
      <c r="EJ740" s="23"/>
      <c r="EK740" s="23"/>
      <c r="EL740" s="23"/>
      <c r="EM740" s="23"/>
      <c r="EN740" s="23"/>
      <c r="EO740" s="23"/>
      <c r="EP740" s="23"/>
      <c r="EQ740" s="23"/>
      <c r="ER740" s="23"/>
      <c r="ES740" s="23"/>
      <c r="ET740" s="23"/>
      <c r="EU740" s="23"/>
      <c r="EV740" s="23"/>
      <c r="EW740" s="23"/>
      <c r="EX740" s="23"/>
      <c r="EY740" s="23"/>
      <c r="EZ740" s="23"/>
      <c r="FA740" s="23"/>
      <c r="FB740" s="23"/>
      <c r="FC740" s="23"/>
      <c r="FD740" s="23"/>
      <c r="FE740" s="23"/>
      <c r="FF740" s="23"/>
      <c r="FG740" s="23"/>
      <c r="FH740" s="23"/>
      <c r="FI740" s="23"/>
      <c r="FJ740" s="23"/>
      <c r="FK740" s="23"/>
      <c r="FL740" s="23"/>
      <c r="FM740" s="23"/>
      <c r="FN740" s="23"/>
      <c r="FO740" s="23"/>
      <c r="FP740" s="23"/>
      <c r="FQ740" s="23"/>
      <c r="FR740" s="23"/>
      <c r="FS740" s="23"/>
      <c r="FT740" s="23"/>
      <c r="FU740" s="23"/>
      <c r="FV740" s="23"/>
      <c r="FW740" s="23"/>
      <c r="FX740" s="23"/>
      <c r="FY740" s="23"/>
      <c r="FZ740" s="23"/>
      <c r="GA740" s="23"/>
      <c r="GB740" s="23"/>
      <c r="GC740" s="23"/>
      <c r="GD740" s="23"/>
      <c r="GE740" s="23"/>
      <c r="GF740" s="23"/>
      <c r="GG740" s="23"/>
      <c r="GH740" s="23"/>
      <c r="GI740" s="23"/>
      <c r="GJ740" s="23"/>
      <c r="GK740" s="23"/>
      <c r="GL740" s="23"/>
      <c r="GM740" s="23"/>
      <c r="GN740" s="23"/>
      <c r="GO740" s="23"/>
      <c r="GP740" s="23"/>
      <c r="GQ740" s="23"/>
      <c r="GR740" s="23"/>
      <c r="GS740" s="23"/>
      <c r="GT740" s="23"/>
      <c r="GU740" s="23"/>
      <c r="GV740" s="23"/>
      <c r="GW740" s="23"/>
      <c r="GX740" s="23"/>
      <c r="GY740" s="23"/>
      <c r="GZ740" s="23"/>
      <c r="HA740" s="23"/>
      <c r="HB740" s="23"/>
      <c r="HC740" s="23"/>
      <c r="HD740" s="23"/>
      <c r="HE740" s="23"/>
      <c r="HF740" s="23"/>
      <c r="HG740" s="23"/>
      <c r="HH740" s="23"/>
      <c r="HI740" s="23"/>
      <c r="HJ740" s="23"/>
      <c r="HK740" s="23"/>
      <c r="HL740" s="23"/>
      <c r="HM740" s="23"/>
      <c r="HN740" s="23"/>
      <c r="HO740" s="23"/>
      <c r="HP740" s="23"/>
      <c r="HQ740" s="23"/>
      <c r="HR740" s="23"/>
      <c r="HS740" s="23"/>
      <c r="HT740" s="23"/>
      <c r="HU740" s="23"/>
      <c r="HV740" s="23"/>
      <c r="HW740" s="23"/>
      <c r="HX740" s="23"/>
      <c r="HY740" s="23"/>
      <c r="HZ740" s="23"/>
      <c r="IA740" s="23"/>
      <c r="IB740" s="23"/>
      <c r="IC740" s="23"/>
      <c r="ID740" s="23"/>
      <c r="IE740" s="23"/>
      <c r="IF740" s="23"/>
      <c r="IG740" s="23"/>
      <c r="IH740" s="23"/>
      <c r="II740" s="23"/>
      <c r="IJ740" s="23"/>
      <c r="IK740" s="23"/>
      <c r="IL740" s="23"/>
      <c r="IM740" s="23"/>
      <c r="IN740" s="23"/>
      <c r="IO740" s="23"/>
      <c r="IP740" s="23"/>
      <c r="IQ740" s="23"/>
      <c r="IR740" s="23"/>
      <c r="IS740" s="23"/>
      <c r="IT740" s="23"/>
      <c r="IU740" s="23"/>
      <c r="IV740" s="23"/>
      <c r="IW740" s="23"/>
      <c r="IX740" s="23"/>
      <c r="IY740" s="23"/>
      <c r="IZ740" s="23"/>
      <c r="JA740" s="23"/>
      <c r="JB740" s="23"/>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3"/>
      <c r="KD740" s="23"/>
      <c r="KE740" s="23"/>
      <c r="KF740" s="23"/>
      <c r="KG740" s="23"/>
      <c r="KH740" s="23"/>
      <c r="KI740" s="23"/>
      <c r="KJ740" s="23"/>
      <c r="KK740" s="23"/>
      <c r="KL740" s="23"/>
      <c r="KM740" s="23"/>
      <c r="KN740" s="23"/>
      <c r="KO740" s="23"/>
      <c r="KP740" s="23"/>
      <c r="KQ740" s="23"/>
      <c r="KR740" s="23"/>
      <c r="KS740" s="23"/>
      <c r="KT740" s="23"/>
      <c r="KU740" s="23"/>
      <c r="KV740" s="23"/>
      <c r="KW740" s="23"/>
      <c r="KX740" s="23"/>
      <c r="KY740" s="23"/>
      <c r="KZ740" s="23"/>
      <c r="LA740" s="23"/>
      <c r="LB740" s="23"/>
      <c r="LC740" s="23"/>
      <c r="LD740" s="23"/>
      <c r="LE740" s="23"/>
      <c r="LF740" s="23"/>
      <c r="LG740" s="23"/>
      <c r="LH740" s="23"/>
      <c r="LI740" s="23"/>
      <c r="LJ740" s="23"/>
      <c r="LK740" s="23"/>
      <c r="LL740" s="23"/>
      <c r="LM740" s="23"/>
      <c r="LN740" s="23"/>
      <c r="LO740" s="23"/>
      <c r="LP740" s="23"/>
      <c r="LQ740" s="23"/>
      <c r="LR740" s="23"/>
      <c r="LS740" s="23"/>
      <c r="LT740" s="23"/>
      <c r="LU740" s="23"/>
      <c r="LV740" s="23"/>
      <c r="LW740" s="23"/>
      <c r="LX740" s="23"/>
      <c r="LY740" s="23"/>
      <c r="LZ740" s="23"/>
      <c r="MA740" s="23"/>
      <c r="MB740" s="23"/>
      <c r="MC740" s="23"/>
      <c r="MD740" s="23"/>
      <c r="ME740" s="23"/>
      <c r="MF740" s="23"/>
      <c r="MG740" s="23"/>
      <c r="MH740" s="23"/>
      <c r="MI740" s="23"/>
      <c r="MJ740" s="23"/>
      <c r="MK740" s="23"/>
      <c r="ML740" s="23"/>
      <c r="MM740" s="23"/>
      <c r="MN740" s="23"/>
      <c r="MO740" s="23"/>
      <c r="MP740" s="23"/>
      <c r="MQ740" s="23"/>
      <c r="MR740" s="23"/>
      <c r="MS740" s="23"/>
      <c r="MT740" s="23"/>
      <c r="MU740" s="23"/>
      <c r="MV740" s="23"/>
      <c r="MW740" s="23"/>
      <c r="MX740" s="23"/>
      <c r="MY740" s="23"/>
      <c r="MZ740" s="23"/>
      <c r="NA740" s="23"/>
      <c r="NB740" s="23"/>
      <c r="NC740" s="23"/>
      <c r="ND740" s="23"/>
      <c r="NE740" s="23"/>
      <c r="NF740" s="23"/>
      <c r="NG740" s="23"/>
      <c r="NH740" s="23"/>
      <c r="NI740" s="23"/>
      <c r="NJ740" s="23"/>
      <c r="NK740" s="23"/>
      <c r="NL740" s="23"/>
      <c r="NM740" s="23"/>
      <c r="NN740" s="23"/>
      <c r="NO740" s="23"/>
      <c r="NP740" s="23"/>
      <c r="NQ740" s="23"/>
      <c r="NR740" s="23"/>
      <c r="NS740" s="23"/>
      <c r="NT740" s="23"/>
      <c r="NU740" s="23"/>
      <c r="NV740" s="23"/>
      <c r="NW740" s="23"/>
      <c r="NX740" s="23"/>
      <c r="NY740" s="23"/>
      <c r="NZ740" s="23"/>
      <c r="OA740" s="23"/>
      <c r="OB740" s="23"/>
      <c r="OC740" s="23"/>
      <c r="OD740" s="23"/>
      <c r="OE740" s="23"/>
      <c r="OF740" s="23"/>
      <c r="OG740" s="23"/>
      <c r="OH740" s="23"/>
      <c r="OI740" s="23"/>
      <c r="OJ740" s="23"/>
      <c r="OK740" s="23"/>
      <c r="OL740" s="23"/>
      <c r="OM740" s="23"/>
      <c r="ON740" s="23"/>
      <c r="OO740" s="23"/>
      <c r="OP740" s="23"/>
      <c r="OQ740" s="23"/>
      <c r="OR740" s="23"/>
      <c r="OS740" s="23"/>
      <c r="OT740" s="23"/>
      <c r="OU740" s="23"/>
      <c r="OV740" s="23"/>
      <c r="OW740" s="23"/>
      <c r="OX740" s="23"/>
      <c r="OY740" s="23"/>
    </row>
    <row r="741" spans="2:415" ht="20.25" x14ac:dyDescent="0.25">
      <c r="B741" s="23"/>
      <c r="C741" s="23"/>
      <c r="D741" s="23"/>
      <c r="E741" s="23"/>
      <c r="F741" s="23"/>
      <c r="G741" s="23"/>
      <c r="H741" s="23"/>
      <c r="I741" s="23"/>
      <c r="J741" s="23"/>
      <c r="K741" s="23"/>
      <c r="L741" s="23"/>
      <c r="M741" s="25"/>
      <c r="N741" s="25"/>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c r="ED741" s="23"/>
      <c r="EE741" s="23"/>
      <c r="EF741" s="23"/>
      <c r="EG741" s="23"/>
      <c r="EH741" s="23"/>
      <c r="EI741" s="23"/>
      <c r="EJ741" s="23"/>
      <c r="EK741" s="23"/>
      <c r="EL741" s="23"/>
      <c r="EM741" s="23"/>
      <c r="EN741" s="23"/>
      <c r="EO741" s="23"/>
      <c r="EP741" s="23"/>
      <c r="EQ741" s="23"/>
      <c r="ER741" s="23"/>
      <c r="ES741" s="23"/>
      <c r="ET741" s="23"/>
      <c r="EU741" s="23"/>
      <c r="EV741" s="23"/>
      <c r="EW741" s="23"/>
      <c r="EX741" s="23"/>
      <c r="EY741" s="23"/>
      <c r="EZ741" s="23"/>
      <c r="FA741" s="23"/>
      <c r="FB741" s="23"/>
      <c r="FC741" s="23"/>
      <c r="FD741" s="23"/>
      <c r="FE741" s="23"/>
      <c r="FF741" s="23"/>
      <c r="FG741" s="23"/>
      <c r="FH741" s="23"/>
      <c r="FI741" s="23"/>
      <c r="FJ741" s="23"/>
      <c r="FK741" s="23"/>
      <c r="FL741" s="23"/>
      <c r="FM741" s="23"/>
      <c r="FN741" s="23"/>
      <c r="FO741" s="23"/>
      <c r="FP741" s="23"/>
      <c r="FQ741" s="23"/>
      <c r="FR741" s="23"/>
      <c r="FS741" s="23"/>
      <c r="FT741" s="23"/>
      <c r="FU741" s="23"/>
      <c r="FV741" s="23"/>
      <c r="FW741" s="23"/>
      <c r="FX741" s="23"/>
      <c r="FY741" s="23"/>
      <c r="FZ741" s="23"/>
      <c r="GA741" s="23"/>
      <c r="GB741" s="23"/>
      <c r="GC741" s="23"/>
      <c r="GD741" s="23"/>
      <c r="GE741" s="23"/>
      <c r="GF741" s="23"/>
      <c r="GG741" s="23"/>
      <c r="GH741" s="23"/>
      <c r="GI741" s="23"/>
      <c r="GJ741" s="23"/>
      <c r="GK741" s="23"/>
      <c r="GL741" s="23"/>
      <c r="GM741" s="23"/>
      <c r="GN741" s="23"/>
      <c r="GO741" s="23"/>
      <c r="GP741" s="23"/>
      <c r="GQ741" s="23"/>
      <c r="GR741" s="23"/>
      <c r="GS741" s="23"/>
      <c r="GT741" s="23"/>
      <c r="GU741" s="23"/>
      <c r="GV741" s="23"/>
      <c r="GW741" s="23"/>
      <c r="GX741" s="23"/>
      <c r="GY741" s="23"/>
      <c r="GZ741" s="23"/>
      <c r="HA741" s="23"/>
      <c r="HB741" s="23"/>
      <c r="HC741" s="23"/>
      <c r="HD741" s="23"/>
      <c r="HE741" s="23"/>
      <c r="HF741" s="23"/>
      <c r="HG741" s="23"/>
      <c r="HH741" s="23"/>
      <c r="HI741" s="23"/>
      <c r="HJ741" s="23"/>
      <c r="HK741" s="23"/>
      <c r="HL741" s="23"/>
      <c r="HM741" s="23"/>
      <c r="HN741" s="23"/>
      <c r="HO741" s="23"/>
      <c r="HP741" s="23"/>
      <c r="HQ741" s="23"/>
      <c r="HR741" s="23"/>
      <c r="HS741" s="23"/>
      <c r="HT741" s="23"/>
      <c r="HU741" s="23"/>
      <c r="HV741" s="23"/>
      <c r="HW741" s="23"/>
      <c r="HX741" s="23"/>
      <c r="HY741" s="23"/>
      <c r="HZ741" s="23"/>
      <c r="IA741" s="23"/>
      <c r="IB741" s="23"/>
      <c r="IC741" s="23"/>
      <c r="ID741" s="23"/>
      <c r="IE741" s="23"/>
      <c r="IF741" s="23"/>
      <c r="IG741" s="23"/>
      <c r="IH741" s="23"/>
      <c r="II741" s="23"/>
      <c r="IJ741" s="23"/>
      <c r="IK741" s="23"/>
      <c r="IL741" s="23"/>
      <c r="IM741" s="23"/>
      <c r="IN741" s="23"/>
      <c r="IO741" s="23"/>
      <c r="IP741" s="23"/>
      <c r="IQ741" s="23"/>
      <c r="IR741" s="23"/>
      <c r="IS741" s="23"/>
      <c r="IT741" s="23"/>
      <c r="IU741" s="23"/>
      <c r="IV741" s="23"/>
      <c r="IW741" s="23"/>
      <c r="IX741" s="23"/>
      <c r="IY741" s="23"/>
      <c r="IZ741" s="23"/>
      <c r="JA741" s="23"/>
      <c r="JB741" s="23"/>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3"/>
      <c r="KD741" s="23"/>
      <c r="KE741" s="23"/>
      <c r="KF741" s="23"/>
      <c r="KG741" s="23"/>
      <c r="KH741" s="23"/>
      <c r="KI741" s="23"/>
      <c r="KJ741" s="23"/>
      <c r="KK741" s="23"/>
      <c r="KL741" s="23"/>
      <c r="KM741" s="23"/>
      <c r="KN741" s="23"/>
      <c r="KO741" s="23"/>
      <c r="KP741" s="23"/>
      <c r="KQ741" s="23"/>
      <c r="KR741" s="23"/>
      <c r="KS741" s="23"/>
      <c r="KT741" s="23"/>
      <c r="KU741" s="23"/>
      <c r="KV741" s="23"/>
      <c r="KW741" s="23"/>
      <c r="KX741" s="23"/>
      <c r="KY741" s="23"/>
      <c r="KZ741" s="23"/>
      <c r="LA741" s="23"/>
      <c r="LB741" s="23"/>
      <c r="LC741" s="23"/>
      <c r="LD741" s="23"/>
      <c r="LE741" s="23"/>
      <c r="LF741" s="23"/>
      <c r="LG741" s="23"/>
      <c r="LH741" s="23"/>
      <c r="LI741" s="23"/>
      <c r="LJ741" s="23"/>
      <c r="LK741" s="23"/>
      <c r="LL741" s="23"/>
      <c r="LM741" s="23"/>
      <c r="LN741" s="23"/>
      <c r="LO741" s="23"/>
      <c r="LP741" s="23"/>
      <c r="LQ741" s="23"/>
      <c r="LR741" s="23"/>
      <c r="LS741" s="23"/>
      <c r="LT741" s="23"/>
      <c r="LU741" s="23"/>
      <c r="LV741" s="23"/>
      <c r="LW741" s="23"/>
      <c r="LX741" s="23"/>
      <c r="LY741" s="23"/>
      <c r="LZ741" s="23"/>
      <c r="MA741" s="23"/>
      <c r="MB741" s="23"/>
      <c r="MC741" s="23"/>
      <c r="MD741" s="23"/>
      <c r="ME741" s="23"/>
      <c r="MF741" s="23"/>
      <c r="MG741" s="23"/>
      <c r="MH741" s="23"/>
      <c r="MI741" s="23"/>
      <c r="MJ741" s="23"/>
      <c r="MK741" s="23"/>
      <c r="ML741" s="23"/>
      <c r="MM741" s="23"/>
      <c r="MN741" s="23"/>
      <c r="MO741" s="23"/>
      <c r="MP741" s="23"/>
      <c r="MQ741" s="23"/>
      <c r="MR741" s="23"/>
      <c r="MS741" s="23"/>
      <c r="MT741" s="23"/>
      <c r="MU741" s="23"/>
      <c r="MV741" s="23"/>
      <c r="MW741" s="23"/>
      <c r="MX741" s="23"/>
      <c r="MY741" s="23"/>
      <c r="MZ741" s="23"/>
      <c r="NA741" s="23"/>
      <c r="NB741" s="23"/>
      <c r="NC741" s="23"/>
      <c r="ND741" s="23"/>
      <c r="NE741" s="23"/>
      <c r="NF741" s="23"/>
      <c r="NG741" s="23"/>
      <c r="NH741" s="23"/>
      <c r="NI741" s="23"/>
      <c r="NJ741" s="23"/>
      <c r="NK741" s="23"/>
      <c r="NL741" s="23"/>
      <c r="NM741" s="23"/>
      <c r="NN741" s="23"/>
      <c r="NO741" s="23"/>
      <c r="NP741" s="23"/>
      <c r="NQ741" s="23"/>
      <c r="NR741" s="23"/>
      <c r="NS741" s="23"/>
      <c r="NT741" s="23"/>
      <c r="NU741" s="23"/>
      <c r="NV741" s="23"/>
      <c r="NW741" s="23"/>
      <c r="NX741" s="23"/>
      <c r="NY741" s="23"/>
      <c r="NZ741" s="23"/>
      <c r="OA741" s="23"/>
      <c r="OB741" s="23"/>
      <c r="OC741" s="23"/>
      <c r="OD741" s="23"/>
      <c r="OE741" s="23"/>
      <c r="OF741" s="23"/>
      <c r="OG741" s="23"/>
      <c r="OH741" s="23"/>
      <c r="OI741" s="23"/>
      <c r="OJ741" s="23"/>
      <c r="OK741" s="23"/>
      <c r="OL741" s="23"/>
      <c r="OM741" s="23"/>
      <c r="ON741" s="23"/>
      <c r="OO741" s="23"/>
      <c r="OP741" s="23"/>
      <c r="OQ741" s="23"/>
      <c r="OR741" s="23"/>
      <c r="OS741" s="23"/>
      <c r="OT741" s="23"/>
      <c r="OU741" s="23"/>
      <c r="OV741" s="23"/>
      <c r="OW741" s="23"/>
      <c r="OX741" s="23"/>
      <c r="OY741" s="23"/>
    </row>
    <row r="742" spans="2:415" ht="20.25" x14ac:dyDescent="0.25">
      <c r="B742" s="23"/>
      <c r="C742" s="23"/>
      <c r="D742" s="23"/>
      <c r="E742" s="23"/>
      <c r="F742" s="23"/>
      <c r="G742" s="23"/>
      <c r="H742" s="23"/>
      <c r="I742" s="23"/>
      <c r="J742" s="23"/>
      <c r="K742" s="23"/>
      <c r="L742" s="23"/>
      <c r="M742" s="25"/>
      <c r="N742" s="25"/>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c r="ED742" s="23"/>
      <c r="EE742" s="23"/>
      <c r="EF742" s="23"/>
      <c r="EG742" s="23"/>
      <c r="EH742" s="23"/>
      <c r="EI742" s="23"/>
      <c r="EJ742" s="23"/>
      <c r="EK742" s="23"/>
      <c r="EL742" s="23"/>
      <c r="EM742" s="23"/>
      <c r="EN742" s="23"/>
      <c r="EO742" s="23"/>
      <c r="EP742" s="23"/>
      <c r="EQ742" s="23"/>
      <c r="ER742" s="23"/>
      <c r="ES742" s="23"/>
      <c r="ET742" s="23"/>
      <c r="EU742" s="23"/>
      <c r="EV742" s="23"/>
      <c r="EW742" s="23"/>
      <c r="EX742" s="23"/>
      <c r="EY742" s="23"/>
      <c r="EZ742" s="23"/>
      <c r="FA742" s="23"/>
      <c r="FB742" s="23"/>
      <c r="FC742" s="23"/>
      <c r="FD742" s="23"/>
      <c r="FE742" s="23"/>
      <c r="FF742" s="23"/>
      <c r="FG742" s="23"/>
      <c r="FH742" s="23"/>
      <c r="FI742" s="23"/>
      <c r="FJ742" s="23"/>
      <c r="FK742" s="23"/>
      <c r="FL742" s="23"/>
      <c r="FM742" s="23"/>
      <c r="FN742" s="23"/>
      <c r="FO742" s="23"/>
      <c r="FP742" s="23"/>
      <c r="FQ742" s="23"/>
      <c r="FR742" s="23"/>
      <c r="FS742" s="23"/>
      <c r="FT742" s="23"/>
      <c r="FU742" s="23"/>
      <c r="FV742" s="23"/>
      <c r="FW742" s="23"/>
      <c r="FX742" s="23"/>
      <c r="FY742" s="23"/>
      <c r="FZ742" s="23"/>
      <c r="GA742" s="23"/>
      <c r="GB742" s="23"/>
      <c r="GC742" s="23"/>
      <c r="GD742" s="23"/>
      <c r="GE742" s="23"/>
      <c r="GF742" s="23"/>
      <c r="GG742" s="23"/>
      <c r="GH742" s="23"/>
      <c r="GI742" s="23"/>
      <c r="GJ742" s="23"/>
      <c r="GK742" s="23"/>
      <c r="GL742" s="23"/>
      <c r="GM742" s="23"/>
      <c r="GN742" s="23"/>
      <c r="GO742" s="23"/>
      <c r="GP742" s="23"/>
      <c r="GQ742" s="23"/>
      <c r="GR742" s="23"/>
      <c r="GS742" s="23"/>
      <c r="GT742" s="23"/>
      <c r="GU742" s="23"/>
      <c r="GV742" s="23"/>
      <c r="GW742" s="23"/>
      <c r="GX742" s="23"/>
      <c r="GY742" s="23"/>
      <c r="GZ742" s="23"/>
      <c r="HA742" s="23"/>
      <c r="HB742" s="23"/>
      <c r="HC742" s="23"/>
      <c r="HD742" s="23"/>
      <c r="HE742" s="23"/>
      <c r="HF742" s="23"/>
      <c r="HG742" s="23"/>
      <c r="HH742" s="23"/>
      <c r="HI742" s="23"/>
      <c r="HJ742" s="23"/>
      <c r="HK742" s="23"/>
      <c r="HL742" s="23"/>
      <c r="HM742" s="23"/>
      <c r="HN742" s="23"/>
      <c r="HO742" s="23"/>
      <c r="HP742" s="23"/>
      <c r="HQ742" s="23"/>
      <c r="HR742" s="23"/>
      <c r="HS742" s="23"/>
      <c r="HT742" s="23"/>
      <c r="HU742" s="23"/>
      <c r="HV742" s="23"/>
      <c r="HW742" s="23"/>
      <c r="HX742" s="23"/>
      <c r="HY742" s="23"/>
      <c r="HZ742" s="23"/>
      <c r="IA742" s="23"/>
      <c r="IB742" s="23"/>
      <c r="IC742" s="23"/>
      <c r="ID742" s="23"/>
      <c r="IE742" s="23"/>
      <c r="IF742" s="23"/>
      <c r="IG742" s="23"/>
      <c r="IH742" s="23"/>
      <c r="II742" s="23"/>
      <c r="IJ742" s="23"/>
      <c r="IK742" s="23"/>
      <c r="IL742" s="23"/>
      <c r="IM742" s="23"/>
      <c r="IN742" s="23"/>
      <c r="IO742" s="23"/>
      <c r="IP742" s="23"/>
      <c r="IQ742" s="23"/>
      <c r="IR742" s="23"/>
      <c r="IS742" s="23"/>
      <c r="IT742" s="23"/>
      <c r="IU742" s="23"/>
      <c r="IV742" s="23"/>
      <c r="IW742" s="23"/>
      <c r="IX742" s="23"/>
      <c r="IY742" s="23"/>
      <c r="IZ742" s="23"/>
      <c r="JA742" s="23"/>
      <c r="JB742" s="23"/>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3"/>
      <c r="KD742" s="23"/>
      <c r="KE742" s="23"/>
      <c r="KF742" s="23"/>
      <c r="KG742" s="23"/>
      <c r="KH742" s="23"/>
      <c r="KI742" s="23"/>
      <c r="KJ742" s="23"/>
      <c r="KK742" s="23"/>
      <c r="KL742" s="23"/>
      <c r="KM742" s="23"/>
      <c r="KN742" s="23"/>
      <c r="KO742" s="23"/>
      <c r="KP742" s="23"/>
      <c r="KQ742" s="23"/>
      <c r="KR742" s="23"/>
      <c r="KS742" s="23"/>
      <c r="KT742" s="23"/>
      <c r="KU742" s="23"/>
      <c r="KV742" s="23"/>
      <c r="KW742" s="23"/>
      <c r="KX742" s="23"/>
      <c r="KY742" s="23"/>
      <c r="KZ742" s="23"/>
      <c r="LA742" s="23"/>
      <c r="LB742" s="23"/>
      <c r="LC742" s="23"/>
      <c r="LD742" s="23"/>
      <c r="LE742" s="23"/>
      <c r="LF742" s="23"/>
      <c r="LG742" s="23"/>
      <c r="LH742" s="23"/>
      <c r="LI742" s="23"/>
      <c r="LJ742" s="23"/>
      <c r="LK742" s="23"/>
      <c r="LL742" s="23"/>
      <c r="LM742" s="23"/>
      <c r="LN742" s="23"/>
      <c r="LO742" s="23"/>
      <c r="LP742" s="23"/>
      <c r="LQ742" s="23"/>
      <c r="LR742" s="23"/>
      <c r="LS742" s="23"/>
      <c r="LT742" s="23"/>
      <c r="LU742" s="23"/>
      <c r="LV742" s="23"/>
      <c r="LW742" s="23"/>
      <c r="LX742" s="23"/>
      <c r="LY742" s="23"/>
      <c r="LZ742" s="23"/>
      <c r="MA742" s="23"/>
      <c r="MB742" s="23"/>
      <c r="MC742" s="23"/>
      <c r="MD742" s="23"/>
      <c r="ME742" s="23"/>
      <c r="MF742" s="23"/>
      <c r="MG742" s="23"/>
      <c r="MH742" s="23"/>
      <c r="MI742" s="23"/>
      <c r="MJ742" s="23"/>
      <c r="MK742" s="23"/>
      <c r="ML742" s="23"/>
      <c r="MM742" s="23"/>
      <c r="MN742" s="23"/>
      <c r="MO742" s="23"/>
      <c r="MP742" s="23"/>
      <c r="MQ742" s="23"/>
      <c r="MR742" s="23"/>
      <c r="MS742" s="23"/>
      <c r="MT742" s="23"/>
      <c r="MU742" s="23"/>
      <c r="MV742" s="23"/>
      <c r="MW742" s="23"/>
      <c r="MX742" s="23"/>
      <c r="MY742" s="23"/>
      <c r="MZ742" s="23"/>
      <c r="NA742" s="23"/>
      <c r="NB742" s="23"/>
      <c r="NC742" s="23"/>
      <c r="ND742" s="23"/>
      <c r="NE742" s="23"/>
      <c r="NF742" s="23"/>
      <c r="NG742" s="23"/>
      <c r="NH742" s="23"/>
      <c r="NI742" s="23"/>
      <c r="NJ742" s="23"/>
      <c r="NK742" s="23"/>
      <c r="NL742" s="23"/>
      <c r="NM742" s="23"/>
      <c r="NN742" s="23"/>
      <c r="NO742" s="23"/>
      <c r="NP742" s="23"/>
      <c r="NQ742" s="23"/>
      <c r="NR742" s="23"/>
      <c r="NS742" s="23"/>
      <c r="NT742" s="23"/>
      <c r="NU742" s="23"/>
      <c r="NV742" s="23"/>
      <c r="NW742" s="23"/>
      <c r="NX742" s="23"/>
      <c r="NY742" s="23"/>
      <c r="NZ742" s="23"/>
      <c r="OA742" s="23"/>
      <c r="OB742" s="23"/>
      <c r="OC742" s="23"/>
      <c r="OD742" s="23"/>
      <c r="OE742" s="23"/>
      <c r="OF742" s="23"/>
      <c r="OG742" s="23"/>
      <c r="OH742" s="23"/>
      <c r="OI742" s="23"/>
      <c r="OJ742" s="23"/>
      <c r="OK742" s="23"/>
      <c r="OL742" s="23"/>
      <c r="OM742" s="23"/>
      <c r="ON742" s="23"/>
      <c r="OO742" s="23"/>
      <c r="OP742" s="23"/>
      <c r="OQ742" s="23"/>
      <c r="OR742" s="23"/>
      <c r="OS742" s="23"/>
      <c r="OT742" s="23"/>
      <c r="OU742" s="23"/>
      <c r="OV742" s="23"/>
      <c r="OW742" s="23"/>
      <c r="OX742" s="23"/>
      <c r="OY742" s="23"/>
    </row>
    <row r="743" spans="2:415" ht="20.25" x14ac:dyDescent="0.25">
      <c r="B743" s="23"/>
      <c r="C743" s="23"/>
      <c r="D743" s="23"/>
      <c r="E743" s="23"/>
      <c r="F743" s="23"/>
      <c r="G743" s="23"/>
      <c r="H743" s="23"/>
      <c r="I743" s="23"/>
      <c r="J743" s="23"/>
      <c r="K743" s="23"/>
      <c r="L743" s="23"/>
      <c r="M743" s="25"/>
      <c r="N743" s="25"/>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c r="ED743" s="23"/>
      <c r="EE743" s="23"/>
      <c r="EF743" s="23"/>
      <c r="EG743" s="23"/>
      <c r="EH743" s="23"/>
      <c r="EI743" s="23"/>
      <c r="EJ743" s="23"/>
      <c r="EK743" s="23"/>
      <c r="EL743" s="23"/>
      <c r="EM743" s="23"/>
      <c r="EN743" s="23"/>
      <c r="EO743" s="23"/>
      <c r="EP743" s="23"/>
      <c r="EQ743" s="23"/>
      <c r="ER743" s="23"/>
      <c r="ES743" s="23"/>
      <c r="ET743" s="23"/>
      <c r="EU743" s="23"/>
      <c r="EV743" s="23"/>
      <c r="EW743" s="23"/>
      <c r="EX743" s="23"/>
      <c r="EY743" s="23"/>
      <c r="EZ743" s="23"/>
      <c r="FA743" s="23"/>
      <c r="FB743" s="23"/>
      <c r="FC743" s="23"/>
      <c r="FD743" s="23"/>
      <c r="FE743" s="23"/>
      <c r="FF743" s="23"/>
      <c r="FG743" s="23"/>
      <c r="FH743" s="23"/>
      <c r="FI743" s="23"/>
      <c r="FJ743" s="23"/>
      <c r="FK743" s="23"/>
      <c r="FL743" s="23"/>
      <c r="FM743" s="23"/>
      <c r="FN743" s="23"/>
      <c r="FO743" s="23"/>
      <c r="FP743" s="23"/>
      <c r="FQ743" s="23"/>
      <c r="FR743" s="23"/>
      <c r="FS743" s="23"/>
      <c r="FT743" s="23"/>
      <c r="FU743" s="23"/>
      <c r="FV743" s="23"/>
      <c r="FW743" s="23"/>
      <c r="FX743" s="23"/>
      <c r="FY743" s="23"/>
      <c r="FZ743" s="23"/>
      <c r="GA743" s="23"/>
      <c r="GB743" s="23"/>
      <c r="GC743" s="23"/>
      <c r="GD743" s="23"/>
      <c r="GE743" s="23"/>
      <c r="GF743" s="23"/>
      <c r="GG743" s="23"/>
      <c r="GH743" s="23"/>
      <c r="GI743" s="23"/>
      <c r="GJ743" s="23"/>
      <c r="GK743" s="23"/>
      <c r="GL743" s="23"/>
      <c r="GM743" s="23"/>
      <c r="GN743" s="23"/>
      <c r="GO743" s="23"/>
      <c r="GP743" s="23"/>
      <c r="GQ743" s="23"/>
      <c r="GR743" s="23"/>
      <c r="GS743" s="23"/>
      <c r="GT743" s="23"/>
      <c r="GU743" s="23"/>
      <c r="GV743" s="23"/>
      <c r="GW743" s="23"/>
      <c r="GX743" s="23"/>
      <c r="GY743" s="23"/>
      <c r="GZ743" s="23"/>
      <c r="HA743" s="23"/>
      <c r="HB743" s="23"/>
      <c r="HC743" s="23"/>
      <c r="HD743" s="23"/>
      <c r="HE743" s="23"/>
      <c r="HF743" s="23"/>
      <c r="HG743" s="23"/>
      <c r="HH743" s="23"/>
      <c r="HI743" s="23"/>
      <c r="HJ743" s="23"/>
      <c r="HK743" s="23"/>
      <c r="HL743" s="23"/>
      <c r="HM743" s="23"/>
      <c r="HN743" s="23"/>
      <c r="HO743" s="23"/>
      <c r="HP743" s="23"/>
      <c r="HQ743" s="23"/>
      <c r="HR743" s="23"/>
      <c r="HS743" s="23"/>
      <c r="HT743" s="23"/>
      <c r="HU743" s="23"/>
      <c r="HV743" s="23"/>
      <c r="HW743" s="23"/>
      <c r="HX743" s="23"/>
      <c r="HY743" s="23"/>
      <c r="HZ743" s="23"/>
      <c r="IA743" s="23"/>
      <c r="IB743" s="23"/>
      <c r="IC743" s="23"/>
      <c r="ID743" s="23"/>
      <c r="IE743" s="23"/>
      <c r="IF743" s="23"/>
      <c r="IG743" s="23"/>
      <c r="IH743" s="23"/>
      <c r="II743" s="23"/>
      <c r="IJ743" s="23"/>
      <c r="IK743" s="23"/>
      <c r="IL743" s="23"/>
      <c r="IM743" s="23"/>
      <c r="IN743" s="23"/>
      <c r="IO743" s="23"/>
      <c r="IP743" s="23"/>
      <c r="IQ743" s="23"/>
      <c r="IR743" s="23"/>
      <c r="IS743" s="23"/>
      <c r="IT743" s="23"/>
      <c r="IU743" s="23"/>
      <c r="IV743" s="23"/>
      <c r="IW743" s="23"/>
      <c r="IX743" s="23"/>
      <c r="IY743" s="23"/>
      <c r="IZ743" s="23"/>
      <c r="JA743" s="23"/>
      <c r="JB743" s="23"/>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3"/>
      <c r="KD743" s="23"/>
      <c r="KE743" s="23"/>
      <c r="KF743" s="23"/>
      <c r="KG743" s="23"/>
      <c r="KH743" s="23"/>
      <c r="KI743" s="23"/>
      <c r="KJ743" s="23"/>
      <c r="KK743" s="23"/>
      <c r="KL743" s="23"/>
      <c r="KM743" s="23"/>
      <c r="KN743" s="23"/>
      <c r="KO743" s="23"/>
      <c r="KP743" s="23"/>
      <c r="KQ743" s="23"/>
      <c r="KR743" s="23"/>
      <c r="KS743" s="23"/>
      <c r="KT743" s="23"/>
      <c r="KU743" s="23"/>
      <c r="KV743" s="23"/>
      <c r="KW743" s="23"/>
      <c r="KX743" s="23"/>
      <c r="KY743" s="23"/>
      <c r="KZ743" s="23"/>
      <c r="LA743" s="23"/>
      <c r="LB743" s="23"/>
      <c r="LC743" s="23"/>
      <c r="LD743" s="23"/>
      <c r="LE743" s="23"/>
      <c r="LF743" s="23"/>
      <c r="LG743" s="23"/>
      <c r="LH743" s="23"/>
      <c r="LI743" s="23"/>
      <c r="LJ743" s="23"/>
      <c r="LK743" s="23"/>
      <c r="LL743" s="23"/>
      <c r="LM743" s="23"/>
      <c r="LN743" s="23"/>
      <c r="LO743" s="23"/>
      <c r="LP743" s="23"/>
      <c r="LQ743" s="23"/>
      <c r="LR743" s="23"/>
      <c r="LS743" s="23"/>
      <c r="LT743" s="23"/>
      <c r="LU743" s="23"/>
      <c r="LV743" s="23"/>
      <c r="LW743" s="23"/>
      <c r="LX743" s="23"/>
      <c r="LY743" s="23"/>
      <c r="LZ743" s="23"/>
      <c r="MA743" s="23"/>
      <c r="MB743" s="23"/>
      <c r="MC743" s="23"/>
      <c r="MD743" s="23"/>
      <c r="ME743" s="23"/>
      <c r="MF743" s="23"/>
      <c r="MG743" s="23"/>
      <c r="MH743" s="23"/>
      <c r="MI743" s="23"/>
      <c r="MJ743" s="23"/>
      <c r="MK743" s="23"/>
      <c r="ML743" s="23"/>
      <c r="MM743" s="23"/>
      <c r="MN743" s="23"/>
      <c r="MO743" s="23"/>
      <c r="MP743" s="23"/>
      <c r="MQ743" s="23"/>
      <c r="MR743" s="23"/>
      <c r="MS743" s="23"/>
      <c r="MT743" s="23"/>
      <c r="MU743" s="23"/>
      <c r="MV743" s="23"/>
      <c r="MW743" s="23"/>
      <c r="MX743" s="23"/>
      <c r="MY743" s="23"/>
      <c r="MZ743" s="23"/>
      <c r="NA743" s="23"/>
      <c r="NB743" s="23"/>
      <c r="NC743" s="23"/>
      <c r="ND743" s="23"/>
      <c r="NE743" s="23"/>
      <c r="NF743" s="23"/>
      <c r="NG743" s="23"/>
      <c r="NH743" s="23"/>
      <c r="NI743" s="23"/>
      <c r="NJ743" s="23"/>
      <c r="NK743" s="23"/>
      <c r="NL743" s="23"/>
      <c r="NM743" s="23"/>
      <c r="NN743" s="23"/>
      <c r="NO743" s="23"/>
      <c r="NP743" s="23"/>
      <c r="NQ743" s="23"/>
      <c r="NR743" s="23"/>
      <c r="NS743" s="23"/>
      <c r="NT743" s="23"/>
      <c r="NU743" s="23"/>
      <c r="NV743" s="23"/>
      <c r="NW743" s="23"/>
      <c r="NX743" s="23"/>
      <c r="NY743" s="23"/>
      <c r="NZ743" s="23"/>
      <c r="OA743" s="23"/>
      <c r="OB743" s="23"/>
      <c r="OC743" s="23"/>
      <c r="OD743" s="23"/>
      <c r="OE743" s="23"/>
      <c r="OF743" s="23"/>
      <c r="OG743" s="23"/>
      <c r="OH743" s="23"/>
      <c r="OI743" s="23"/>
      <c r="OJ743" s="23"/>
      <c r="OK743" s="23"/>
      <c r="OL743" s="23"/>
      <c r="OM743" s="23"/>
      <c r="ON743" s="23"/>
      <c r="OO743" s="23"/>
      <c r="OP743" s="23"/>
      <c r="OQ743" s="23"/>
      <c r="OR743" s="23"/>
      <c r="OS743" s="23"/>
      <c r="OT743" s="23"/>
      <c r="OU743" s="23"/>
      <c r="OV743" s="23"/>
      <c r="OW743" s="23"/>
      <c r="OX743" s="23"/>
      <c r="OY743" s="23"/>
    </row>
    <row r="744" spans="2:415" ht="20.25" x14ac:dyDescent="0.25">
      <c r="B744" s="23"/>
      <c r="C744" s="23"/>
      <c r="D744" s="23"/>
      <c r="E744" s="23"/>
      <c r="F744" s="23"/>
      <c r="G744" s="23"/>
      <c r="H744" s="23"/>
      <c r="I744" s="23"/>
      <c r="J744" s="23"/>
      <c r="K744" s="23"/>
      <c r="L744" s="23"/>
      <c r="M744" s="25"/>
      <c r="N744" s="25"/>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c r="ED744" s="23"/>
      <c r="EE744" s="23"/>
      <c r="EF744" s="23"/>
      <c r="EG744" s="23"/>
      <c r="EH744" s="23"/>
      <c r="EI744" s="23"/>
      <c r="EJ744" s="23"/>
      <c r="EK744" s="23"/>
      <c r="EL744" s="23"/>
      <c r="EM744" s="23"/>
      <c r="EN744" s="23"/>
      <c r="EO744" s="23"/>
      <c r="EP744" s="23"/>
      <c r="EQ744" s="23"/>
      <c r="ER744" s="23"/>
      <c r="ES744" s="23"/>
      <c r="ET744" s="23"/>
      <c r="EU744" s="23"/>
      <c r="EV744" s="23"/>
      <c r="EW744" s="23"/>
      <c r="EX744" s="23"/>
      <c r="EY744" s="23"/>
      <c r="EZ744" s="23"/>
      <c r="FA744" s="23"/>
      <c r="FB744" s="23"/>
      <c r="FC744" s="23"/>
      <c r="FD744" s="23"/>
      <c r="FE744" s="23"/>
      <c r="FF744" s="23"/>
      <c r="FG744" s="23"/>
      <c r="FH744" s="23"/>
      <c r="FI744" s="23"/>
      <c r="FJ744" s="23"/>
      <c r="FK744" s="23"/>
      <c r="FL744" s="23"/>
      <c r="FM744" s="23"/>
      <c r="FN744" s="23"/>
      <c r="FO744" s="23"/>
      <c r="FP744" s="23"/>
      <c r="FQ744" s="23"/>
      <c r="FR744" s="23"/>
      <c r="FS744" s="23"/>
      <c r="FT744" s="23"/>
      <c r="FU744" s="23"/>
      <c r="FV744" s="23"/>
      <c r="FW744" s="23"/>
      <c r="FX744" s="23"/>
      <c r="FY744" s="23"/>
      <c r="FZ744" s="23"/>
      <c r="GA744" s="23"/>
      <c r="GB744" s="23"/>
      <c r="GC744" s="23"/>
      <c r="GD744" s="23"/>
      <c r="GE744" s="23"/>
      <c r="GF744" s="23"/>
      <c r="GG744" s="23"/>
      <c r="GH744" s="23"/>
      <c r="GI744" s="23"/>
      <c r="GJ744" s="23"/>
      <c r="GK744" s="23"/>
      <c r="GL744" s="23"/>
      <c r="GM744" s="23"/>
      <c r="GN744" s="23"/>
      <c r="GO744" s="23"/>
      <c r="GP744" s="23"/>
      <c r="GQ744" s="23"/>
      <c r="GR744" s="23"/>
      <c r="GS744" s="23"/>
      <c r="GT744" s="23"/>
      <c r="GU744" s="23"/>
      <c r="GV744" s="23"/>
      <c r="GW744" s="23"/>
      <c r="GX744" s="23"/>
      <c r="GY744" s="23"/>
      <c r="GZ744" s="23"/>
      <c r="HA744" s="23"/>
      <c r="HB744" s="23"/>
      <c r="HC744" s="23"/>
      <c r="HD744" s="23"/>
      <c r="HE744" s="23"/>
      <c r="HF744" s="23"/>
      <c r="HG744" s="23"/>
      <c r="HH744" s="23"/>
      <c r="HI744" s="23"/>
      <c r="HJ744" s="23"/>
      <c r="HK744" s="23"/>
      <c r="HL744" s="23"/>
      <c r="HM744" s="23"/>
      <c r="HN744" s="23"/>
      <c r="HO744" s="23"/>
      <c r="HP744" s="23"/>
      <c r="HQ744" s="23"/>
      <c r="HR744" s="23"/>
      <c r="HS744" s="23"/>
      <c r="HT744" s="23"/>
      <c r="HU744" s="23"/>
      <c r="HV744" s="23"/>
      <c r="HW744" s="23"/>
      <c r="HX744" s="23"/>
      <c r="HY744" s="23"/>
      <c r="HZ744" s="23"/>
      <c r="IA744" s="23"/>
      <c r="IB744" s="23"/>
      <c r="IC744" s="23"/>
      <c r="ID744" s="23"/>
      <c r="IE744" s="23"/>
      <c r="IF744" s="23"/>
      <c r="IG744" s="23"/>
      <c r="IH744" s="23"/>
      <c r="II744" s="23"/>
      <c r="IJ744" s="23"/>
      <c r="IK744" s="23"/>
      <c r="IL744" s="23"/>
      <c r="IM744" s="23"/>
      <c r="IN744" s="23"/>
      <c r="IO744" s="23"/>
      <c r="IP744" s="23"/>
      <c r="IQ744" s="23"/>
      <c r="IR744" s="23"/>
      <c r="IS744" s="23"/>
      <c r="IT744" s="23"/>
      <c r="IU744" s="23"/>
      <c r="IV744" s="23"/>
      <c r="IW744" s="23"/>
      <c r="IX744" s="23"/>
      <c r="IY744" s="23"/>
      <c r="IZ744" s="23"/>
      <c r="JA744" s="23"/>
      <c r="JB744" s="23"/>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3"/>
      <c r="KD744" s="23"/>
      <c r="KE744" s="23"/>
      <c r="KF744" s="23"/>
      <c r="KG744" s="23"/>
      <c r="KH744" s="23"/>
      <c r="KI744" s="23"/>
      <c r="KJ744" s="23"/>
      <c r="KK744" s="23"/>
      <c r="KL744" s="23"/>
      <c r="KM744" s="23"/>
      <c r="KN744" s="23"/>
      <c r="KO744" s="23"/>
      <c r="KP744" s="23"/>
      <c r="KQ744" s="23"/>
      <c r="KR744" s="23"/>
      <c r="KS744" s="23"/>
      <c r="KT744" s="23"/>
      <c r="KU744" s="23"/>
      <c r="KV744" s="23"/>
      <c r="KW744" s="23"/>
      <c r="KX744" s="23"/>
      <c r="KY744" s="23"/>
      <c r="KZ744" s="23"/>
      <c r="LA744" s="23"/>
      <c r="LB744" s="23"/>
      <c r="LC744" s="23"/>
      <c r="LD744" s="23"/>
      <c r="LE744" s="23"/>
      <c r="LF744" s="23"/>
      <c r="LG744" s="23"/>
      <c r="LH744" s="23"/>
      <c r="LI744" s="23"/>
      <c r="LJ744" s="23"/>
      <c r="LK744" s="23"/>
      <c r="LL744" s="23"/>
      <c r="LM744" s="23"/>
      <c r="LN744" s="23"/>
      <c r="LO744" s="23"/>
      <c r="LP744" s="23"/>
      <c r="LQ744" s="23"/>
      <c r="LR744" s="23"/>
      <c r="LS744" s="23"/>
      <c r="LT744" s="23"/>
      <c r="LU744" s="23"/>
      <c r="LV744" s="23"/>
      <c r="LW744" s="23"/>
      <c r="LX744" s="23"/>
      <c r="LY744" s="23"/>
      <c r="LZ744" s="23"/>
      <c r="MA744" s="23"/>
      <c r="MB744" s="23"/>
      <c r="MC744" s="23"/>
      <c r="MD744" s="23"/>
      <c r="ME744" s="23"/>
      <c r="MF744" s="23"/>
      <c r="MG744" s="23"/>
      <c r="MH744" s="23"/>
      <c r="MI744" s="23"/>
      <c r="MJ744" s="23"/>
      <c r="MK744" s="23"/>
      <c r="ML744" s="23"/>
      <c r="MM744" s="23"/>
      <c r="MN744" s="23"/>
      <c r="MO744" s="23"/>
      <c r="MP744" s="23"/>
      <c r="MQ744" s="23"/>
      <c r="MR744" s="23"/>
      <c r="MS744" s="23"/>
      <c r="MT744" s="23"/>
      <c r="MU744" s="23"/>
      <c r="MV744" s="23"/>
      <c r="MW744" s="23"/>
      <c r="MX744" s="23"/>
      <c r="MY744" s="23"/>
      <c r="MZ744" s="23"/>
      <c r="NA744" s="23"/>
      <c r="NB744" s="23"/>
      <c r="NC744" s="23"/>
      <c r="ND744" s="23"/>
      <c r="NE744" s="23"/>
      <c r="NF744" s="23"/>
      <c r="NG744" s="23"/>
      <c r="NH744" s="23"/>
      <c r="NI744" s="23"/>
      <c r="NJ744" s="23"/>
      <c r="NK744" s="23"/>
      <c r="NL744" s="23"/>
      <c r="NM744" s="23"/>
      <c r="NN744" s="23"/>
      <c r="NO744" s="23"/>
      <c r="NP744" s="23"/>
      <c r="NQ744" s="23"/>
      <c r="NR744" s="23"/>
      <c r="NS744" s="23"/>
      <c r="NT744" s="23"/>
      <c r="NU744" s="23"/>
      <c r="NV744" s="23"/>
      <c r="NW744" s="23"/>
      <c r="NX744" s="23"/>
      <c r="NY744" s="23"/>
      <c r="NZ744" s="23"/>
      <c r="OA744" s="23"/>
      <c r="OB744" s="23"/>
      <c r="OC744" s="23"/>
      <c r="OD744" s="23"/>
      <c r="OE744" s="23"/>
      <c r="OF744" s="23"/>
      <c r="OG744" s="23"/>
      <c r="OH744" s="23"/>
      <c r="OI744" s="23"/>
      <c r="OJ744" s="23"/>
      <c r="OK744" s="23"/>
      <c r="OL744" s="23"/>
      <c r="OM744" s="23"/>
      <c r="ON744" s="23"/>
      <c r="OO744" s="23"/>
      <c r="OP744" s="23"/>
      <c r="OQ744" s="23"/>
      <c r="OR744" s="23"/>
      <c r="OS744" s="23"/>
      <c r="OT744" s="23"/>
      <c r="OU744" s="23"/>
      <c r="OV744" s="23"/>
      <c r="OW744" s="23"/>
      <c r="OX744" s="23"/>
      <c r="OY744" s="23"/>
    </row>
    <row r="745" spans="2:415" ht="20.25" x14ac:dyDescent="0.25">
      <c r="B745" s="23"/>
      <c r="C745" s="23"/>
      <c r="D745" s="23"/>
      <c r="E745" s="23"/>
      <c r="F745" s="23"/>
      <c r="G745" s="23"/>
      <c r="H745" s="23"/>
      <c r="I745" s="23"/>
      <c r="J745" s="23"/>
      <c r="K745" s="23"/>
      <c r="L745" s="23"/>
      <c r="M745" s="25"/>
      <c r="N745" s="25"/>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c r="ED745" s="23"/>
      <c r="EE745" s="23"/>
      <c r="EF745" s="23"/>
      <c r="EG745" s="23"/>
      <c r="EH745" s="23"/>
      <c r="EI745" s="23"/>
      <c r="EJ745" s="23"/>
      <c r="EK745" s="23"/>
      <c r="EL745" s="23"/>
      <c r="EM745" s="23"/>
      <c r="EN745" s="23"/>
      <c r="EO745" s="23"/>
      <c r="EP745" s="23"/>
      <c r="EQ745" s="23"/>
      <c r="ER745" s="23"/>
      <c r="ES745" s="23"/>
      <c r="ET745" s="23"/>
      <c r="EU745" s="23"/>
      <c r="EV745" s="23"/>
      <c r="EW745" s="23"/>
      <c r="EX745" s="23"/>
      <c r="EY745" s="23"/>
      <c r="EZ745" s="23"/>
      <c r="FA745" s="23"/>
      <c r="FB745" s="23"/>
      <c r="FC745" s="23"/>
      <c r="FD745" s="23"/>
      <c r="FE745" s="23"/>
      <c r="FF745" s="23"/>
      <c r="FG745" s="23"/>
      <c r="FH745" s="23"/>
      <c r="FI745" s="23"/>
      <c r="FJ745" s="23"/>
      <c r="FK745" s="23"/>
      <c r="FL745" s="23"/>
      <c r="FM745" s="23"/>
      <c r="FN745" s="23"/>
      <c r="FO745" s="23"/>
      <c r="FP745" s="23"/>
      <c r="FQ745" s="23"/>
      <c r="FR745" s="23"/>
      <c r="FS745" s="23"/>
      <c r="FT745" s="23"/>
      <c r="FU745" s="23"/>
      <c r="FV745" s="23"/>
      <c r="FW745" s="23"/>
      <c r="FX745" s="23"/>
      <c r="FY745" s="23"/>
      <c r="FZ745" s="23"/>
      <c r="GA745" s="23"/>
      <c r="GB745" s="23"/>
      <c r="GC745" s="23"/>
      <c r="GD745" s="23"/>
      <c r="GE745" s="23"/>
      <c r="GF745" s="23"/>
      <c r="GG745" s="23"/>
      <c r="GH745" s="23"/>
      <c r="GI745" s="23"/>
      <c r="GJ745" s="23"/>
      <c r="GK745" s="23"/>
      <c r="GL745" s="23"/>
      <c r="GM745" s="23"/>
      <c r="GN745" s="23"/>
      <c r="GO745" s="23"/>
      <c r="GP745" s="23"/>
      <c r="GQ745" s="23"/>
      <c r="GR745" s="23"/>
      <c r="GS745" s="23"/>
      <c r="GT745" s="23"/>
      <c r="GU745" s="23"/>
      <c r="GV745" s="23"/>
      <c r="GW745" s="23"/>
      <c r="GX745" s="23"/>
      <c r="GY745" s="23"/>
      <c r="GZ745" s="23"/>
      <c r="HA745" s="23"/>
      <c r="HB745" s="23"/>
      <c r="HC745" s="23"/>
      <c r="HD745" s="23"/>
      <c r="HE745" s="23"/>
      <c r="HF745" s="23"/>
      <c r="HG745" s="23"/>
      <c r="HH745" s="23"/>
      <c r="HI745" s="23"/>
      <c r="HJ745" s="23"/>
      <c r="HK745" s="23"/>
      <c r="HL745" s="23"/>
      <c r="HM745" s="23"/>
      <c r="HN745" s="23"/>
      <c r="HO745" s="23"/>
      <c r="HP745" s="23"/>
      <c r="HQ745" s="23"/>
      <c r="HR745" s="23"/>
      <c r="HS745" s="23"/>
      <c r="HT745" s="23"/>
      <c r="HU745" s="23"/>
      <c r="HV745" s="23"/>
      <c r="HW745" s="23"/>
      <c r="HX745" s="23"/>
      <c r="HY745" s="23"/>
      <c r="HZ745" s="23"/>
      <c r="IA745" s="23"/>
      <c r="IB745" s="23"/>
      <c r="IC745" s="23"/>
      <c r="ID745" s="23"/>
      <c r="IE745" s="23"/>
      <c r="IF745" s="23"/>
      <c r="IG745" s="23"/>
      <c r="IH745" s="23"/>
      <c r="II745" s="23"/>
      <c r="IJ745" s="23"/>
      <c r="IK745" s="23"/>
      <c r="IL745" s="23"/>
      <c r="IM745" s="23"/>
      <c r="IN745" s="23"/>
      <c r="IO745" s="23"/>
      <c r="IP745" s="23"/>
      <c r="IQ745" s="23"/>
      <c r="IR745" s="23"/>
      <c r="IS745" s="23"/>
      <c r="IT745" s="23"/>
      <c r="IU745" s="23"/>
      <c r="IV745" s="23"/>
      <c r="IW745" s="23"/>
      <c r="IX745" s="23"/>
      <c r="IY745" s="23"/>
      <c r="IZ745" s="23"/>
      <c r="JA745" s="23"/>
      <c r="JB745" s="23"/>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3"/>
      <c r="KD745" s="23"/>
      <c r="KE745" s="23"/>
      <c r="KF745" s="23"/>
      <c r="KG745" s="23"/>
      <c r="KH745" s="23"/>
      <c r="KI745" s="23"/>
      <c r="KJ745" s="23"/>
      <c r="KK745" s="23"/>
      <c r="KL745" s="23"/>
      <c r="KM745" s="23"/>
      <c r="KN745" s="23"/>
      <c r="KO745" s="23"/>
      <c r="KP745" s="23"/>
      <c r="KQ745" s="23"/>
      <c r="KR745" s="23"/>
      <c r="KS745" s="23"/>
      <c r="KT745" s="23"/>
      <c r="KU745" s="23"/>
      <c r="KV745" s="23"/>
      <c r="KW745" s="23"/>
      <c r="KX745" s="23"/>
      <c r="KY745" s="23"/>
      <c r="KZ745" s="23"/>
      <c r="LA745" s="23"/>
      <c r="LB745" s="23"/>
      <c r="LC745" s="23"/>
      <c r="LD745" s="23"/>
      <c r="LE745" s="23"/>
      <c r="LF745" s="23"/>
      <c r="LG745" s="23"/>
      <c r="LH745" s="23"/>
      <c r="LI745" s="23"/>
      <c r="LJ745" s="23"/>
      <c r="LK745" s="23"/>
      <c r="LL745" s="23"/>
      <c r="LM745" s="23"/>
      <c r="LN745" s="23"/>
      <c r="LO745" s="23"/>
      <c r="LP745" s="23"/>
      <c r="LQ745" s="23"/>
      <c r="LR745" s="23"/>
      <c r="LS745" s="23"/>
      <c r="LT745" s="23"/>
      <c r="LU745" s="23"/>
      <c r="LV745" s="23"/>
      <c r="LW745" s="23"/>
      <c r="LX745" s="23"/>
      <c r="LY745" s="23"/>
      <c r="LZ745" s="23"/>
      <c r="MA745" s="23"/>
      <c r="MB745" s="23"/>
      <c r="MC745" s="23"/>
      <c r="MD745" s="23"/>
      <c r="ME745" s="23"/>
      <c r="MF745" s="23"/>
      <c r="MG745" s="23"/>
      <c r="MH745" s="23"/>
      <c r="MI745" s="23"/>
      <c r="MJ745" s="23"/>
      <c r="MK745" s="23"/>
      <c r="ML745" s="23"/>
      <c r="MM745" s="23"/>
      <c r="MN745" s="23"/>
      <c r="MO745" s="23"/>
      <c r="MP745" s="23"/>
      <c r="MQ745" s="23"/>
      <c r="MR745" s="23"/>
      <c r="MS745" s="23"/>
      <c r="MT745" s="23"/>
      <c r="MU745" s="23"/>
      <c r="MV745" s="23"/>
      <c r="MW745" s="23"/>
      <c r="MX745" s="23"/>
      <c r="MY745" s="23"/>
      <c r="MZ745" s="23"/>
      <c r="NA745" s="23"/>
      <c r="NB745" s="23"/>
      <c r="NC745" s="23"/>
      <c r="ND745" s="23"/>
      <c r="NE745" s="23"/>
      <c r="NF745" s="23"/>
      <c r="NG745" s="23"/>
      <c r="NH745" s="23"/>
      <c r="NI745" s="23"/>
      <c r="NJ745" s="23"/>
      <c r="NK745" s="23"/>
      <c r="NL745" s="23"/>
      <c r="NM745" s="23"/>
      <c r="NN745" s="23"/>
      <c r="NO745" s="23"/>
      <c r="NP745" s="23"/>
      <c r="NQ745" s="23"/>
      <c r="NR745" s="23"/>
      <c r="NS745" s="23"/>
      <c r="NT745" s="23"/>
      <c r="NU745" s="23"/>
      <c r="NV745" s="23"/>
      <c r="NW745" s="23"/>
      <c r="NX745" s="23"/>
      <c r="NY745" s="23"/>
      <c r="NZ745" s="23"/>
      <c r="OA745" s="23"/>
      <c r="OB745" s="23"/>
      <c r="OC745" s="23"/>
      <c r="OD745" s="23"/>
      <c r="OE745" s="23"/>
      <c r="OF745" s="23"/>
      <c r="OG745" s="23"/>
      <c r="OH745" s="23"/>
      <c r="OI745" s="23"/>
      <c r="OJ745" s="23"/>
      <c r="OK745" s="23"/>
      <c r="OL745" s="23"/>
      <c r="OM745" s="23"/>
      <c r="ON745" s="23"/>
      <c r="OO745" s="23"/>
      <c r="OP745" s="23"/>
      <c r="OQ745" s="23"/>
      <c r="OR745" s="23"/>
      <c r="OS745" s="23"/>
      <c r="OT745" s="23"/>
      <c r="OU745" s="23"/>
      <c r="OV745" s="23"/>
      <c r="OW745" s="23"/>
      <c r="OX745" s="23"/>
      <c r="OY745" s="23"/>
    </row>
    <row r="746" spans="2:415" ht="20.25" x14ac:dyDescent="0.25">
      <c r="B746" s="23"/>
      <c r="C746" s="23"/>
      <c r="D746" s="23"/>
      <c r="E746" s="23"/>
      <c r="F746" s="23"/>
      <c r="G746" s="23"/>
      <c r="H746" s="23"/>
      <c r="I746" s="23"/>
      <c r="J746" s="23"/>
      <c r="K746" s="23"/>
      <c r="L746" s="23"/>
      <c r="M746" s="25"/>
      <c r="N746" s="25"/>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c r="EC746" s="23"/>
      <c r="ED746" s="23"/>
      <c r="EE746" s="23"/>
      <c r="EF746" s="23"/>
      <c r="EG746" s="23"/>
      <c r="EH746" s="23"/>
      <c r="EI746" s="23"/>
      <c r="EJ746" s="23"/>
      <c r="EK746" s="23"/>
      <c r="EL746" s="23"/>
      <c r="EM746" s="23"/>
      <c r="EN746" s="23"/>
      <c r="EO746" s="23"/>
      <c r="EP746" s="23"/>
      <c r="EQ746" s="23"/>
      <c r="ER746" s="23"/>
      <c r="ES746" s="23"/>
      <c r="ET746" s="23"/>
      <c r="EU746" s="23"/>
      <c r="EV746" s="23"/>
      <c r="EW746" s="23"/>
      <c r="EX746" s="23"/>
      <c r="EY746" s="23"/>
      <c r="EZ746" s="23"/>
      <c r="FA746" s="23"/>
      <c r="FB746" s="23"/>
      <c r="FC746" s="23"/>
      <c r="FD746" s="23"/>
      <c r="FE746" s="23"/>
      <c r="FF746" s="23"/>
      <c r="FG746" s="23"/>
      <c r="FH746" s="23"/>
      <c r="FI746" s="23"/>
      <c r="FJ746" s="23"/>
      <c r="FK746" s="23"/>
      <c r="FL746" s="23"/>
      <c r="FM746" s="23"/>
      <c r="FN746" s="23"/>
      <c r="FO746" s="23"/>
      <c r="FP746" s="23"/>
      <c r="FQ746" s="23"/>
      <c r="FR746" s="23"/>
      <c r="FS746" s="23"/>
      <c r="FT746" s="23"/>
      <c r="FU746" s="23"/>
      <c r="FV746" s="23"/>
      <c r="FW746" s="23"/>
      <c r="FX746" s="23"/>
      <c r="FY746" s="23"/>
      <c r="FZ746" s="23"/>
      <c r="GA746" s="23"/>
      <c r="GB746" s="23"/>
      <c r="GC746" s="23"/>
      <c r="GD746" s="23"/>
      <c r="GE746" s="23"/>
      <c r="GF746" s="23"/>
      <c r="GG746" s="23"/>
      <c r="GH746" s="23"/>
      <c r="GI746" s="23"/>
      <c r="GJ746" s="23"/>
      <c r="GK746" s="23"/>
      <c r="GL746" s="23"/>
      <c r="GM746" s="23"/>
      <c r="GN746" s="23"/>
      <c r="GO746" s="23"/>
      <c r="GP746" s="23"/>
      <c r="GQ746" s="23"/>
      <c r="GR746" s="23"/>
      <c r="GS746" s="23"/>
      <c r="GT746" s="23"/>
      <c r="GU746" s="23"/>
      <c r="GV746" s="23"/>
      <c r="GW746" s="23"/>
      <c r="GX746" s="23"/>
      <c r="GY746" s="23"/>
      <c r="GZ746" s="23"/>
      <c r="HA746" s="23"/>
      <c r="HB746" s="23"/>
      <c r="HC746" s="23"/>
      <c r="HD746" s="23"/>
      <c r="HE746" s="23"/>
      <c r="HF746" s="23"/>
      <c r="HG746" s="23"/>
      <c r="HH746" s="23"/>
      <c r="HI746" s="23"/>
      <c r="HJ746" s="23"/>
      <c r="HK746" s="23"/>
      <c r="HL746" s="23"/>
      <c r="HM746" s="23"/>
      <c r="HN746" s="23"/>
      <c r="HO746" s="23"/>
      <c r="HP746" s="23"/>
      <c r="HQ746" s="23"/>
      <c r="HR746" s="23"/>
      <c r="HS746" s="23"/>
      <c r="HT746" s="23"/>
      <c r="HU746" s="23"/>
      <c r="HV746" s="23"/>
      <c r="HW746" s="23"/>
      <c r="HX746" s="23"/>
      <c r="HY746" s="23"/>
      <c r="HZ746" s="23"/>
      <c r="IA746" s="23"/>
      <c r="IB746" s="23"/>
      <c r="IC746" s="23"/>
      <c r="ID746" s="23"/>
      <c r="IE746" s="23"/>
      <c r="IF746" s="23"/>
      <c r="IG746" s="23"/>
      <c r="IH746" s="23"/>
      <c r="II746" s="23"/>
      <c r="IJ746" s="23"/>
      <c r="IK746" s="23"/>
      <c r="IL746" s="23"/>
      <c r="IM746" s="23"/>
      <c r="IN746" s="23"/>
      <c r="IO746" s="23"/>
      <c r="IP746" s="23"/>
      <c r="IQ746" s="23"/>
      <c r="IR746" s="23"/>
      <c r="IS746" s="23"/>
      <c r="IT746" s="23"/>
      <c r="IU746" s="23"/>
      <c r="IV746" s="23"/>
      <c r="IW746" s="23"/>
      <c r="IX746" s="23"/>
      <c r="IY746" s="23"/>
      <c r="IZ746" s="23"/>
      <c r="JA746" s="23"/>
      <c r="JB746" s="23"/>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3"/>
      <c r="KD746" s="23"/>
      <c r="KE746" s="23"/>
      <c r="KF746" s="23"/>
      <c r="KG746" s="23"/>
      <c r="KH746" s="23"/>
      <c r="KI746" s="23"/>
      <c r="KJ746" s="23"/>
      <c r="KK746" s="23"/>
      <c r="KL746" s="23"/>
      <c r="KM746" s="23"/>
      <c r="KN746" s="23"/>
      <c r="KO746" s="23"/>
      <c r="KP746" s="23"/>
      <c r="KQ746" s="23"/>
      <c r="KR746" s="23"/>
      <c r="KS746" s="23"/>
      <c r="KT746" s="23"/>
      <c r="KU746" s="23"/>
      <c r="KV746" s="23"/>
      <c r="KW746" s="23"/>
      <c r="KX746" s="23"/>
      <c r="KY746" s="23"/>
      <c r="KZ746" s="23"/>
      <c r="LA746" s="23"/>
      <c r="LB746" s="23"/>
      <c r="LC746" s="23"/>
      <c r="LD746" s="23"/>
      <c r="LE746" s="23"/>
      <c r="LF746" s="23"/>
      <c r="LG746" s="23"/>
      <c r="LH746" s="23"/>
      <c r="LI746" s="23"/>
      <c r="LJ746" s="23"/>
      <c r="LK746" s="23"/>
      <c r="LL746" s="23"/>
      <c r="LM746" s="23"/>
      <c r="LN746" s="23"/>
      <c r="LO746" s="23"/>
      <c r="LP746" s="23"/>
      <c r="LQ746" s="23"/>
      <c r="LR746" s="23"/>
      <c r="LS746" s="23"/>
      <c r="LT746" s="23"/>
      <c r="LU746" s="23"/>
      <c r="LV746" s="23"/>
      <c r="LW746" s="23"/>
      <c r="LX746" s="23"/>
      <c r="LY746" s="23"/>
      <c r="LZ746" s="23"/>
      <c r="MA746" s="23"/>
      <c r="MB746" s="23"/>
      <c r="MC746" s="23"/>
      <c r="MD746" s="23"/>
      <c r="ME746" s="23"/>
      <c r="MF746" s="23"/>
      <c r="MG746" s="23"/>
      <c r="MH746" s="23"/>
      <c r="MI746" s="23"/>
      <c r="MJ746" s="23"/>
      <c r="MK746" s="23"/>
      <c r="ML746" s="23"/>
      <c r="MM746" s="23"/>
      <c r="MN746" s="23"/>
      <c r="MO746" s="23"/>
      <c r="MP746" s="23"/>
      <c r="MQ746" s="23"/>
      <c r="MR746" s="23"/>
      <c r="MS746" s="23"/>
      <c r="MT746" s="23"/>
      <c r="MU746" s="23"/>
      <c r="MV746" s="23"/>
      <c r="MW746" s="23"/>
      <c r="MX746" s="23"/>
      <c r="MY746" s="23"/>
      <c r="MZ746" s="23"/>
      <c r="NA746" s="23"/>
      <c r="NB746" s="23"/>
      <c r="NC746" s="23"/>
      <c r="ND746" s="23"/>
      <c r="NE746" s="23"/>
      <c r="NF746" s="23"/>
      <c r="NG746" s="23"/>
      <c r="NH746" s="23"/>
      <c r="NI746" s="23"/>
      <c r="NJ746" s="23"/>
      <c r="NK746" s="23"/>
      <c r="NL746" s="23"/>
      <c r="NM746" s="23"/>
      <c r="NN746" s="23"/>
      <c r="NO746" s="23"/>
      <c r="NP746" s="23"/>
      <c r="NQ746" s="23"/>
      <c r="NR746" s="23"/>
      <c r="NS746" s="23"/>
      <c r="NT746" s="23"/>
      <c r="NU746" s="23"/>
      <c r="NV746" s="23"/>
      <c r="NW746" s="23"/>
      <c r="NX746" s="23"/>
      <c r="NY746" s="23"/>
      <c r="NZ746" s="23"/>
      <c r="OA746" s="23"/>
      <c r="OB746" s="23"/>
      <c r="OC746" s="23"/>
      <c r="OD746" s="23"/>
      <c r="OE746" s="23"/>
      <c r="OF746" s="23"/>
      <c r="OG746" s="23"/>
      <c r="OH746" s="23"/>
      <c r="OI746" s="23"/>
      <c r="OJ746" s="23"/>
      <c r="OK746" s="23"/>
      <c r="OL746" s="23"/>
      <c r="OM746" s="23"/>
      <c r="ON746" s="23"/>
      <c r="OO746" s="23"/>
      <c r="OP746" s="23"/>
      <c r="OQ746" s="23"/>
      <c r="OR746" s="23"/>
      <c r="OS746" s="23"/>
      <c r="OT746" s="23"/>
      <c r="OU746" s="23"/>
      <c r="OV746" s="23"/>
      <c r="OW746" s="23"/>
      <c r="OX746" s="23"/>
      <c r="OY746" s="23"/>
    </row>
    <row r="747" spans="2:415" ht="20.25" x14ac:dyDescent="0.25">
      <c r="B747" s="23"/>
      <c r="C747" s="23"/>
      <c r="D747" s="23"/>
      <c r="E747" s="23"/>
      <c r="F747" s="23"/>
      <c r="G747" s="23"/>
      <c r="H747" s="23"/>
      <c r="I747" s="23"/>
      <c r="J747" s="23"/>
      <c r="K747" s="23"/>
      <c r="L747" s="23"/>
      <c r="M747" s="25"/>
      <c r="N747" s="25"/>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c r="ED747" s="23"/>
      <c r="EE747" s="23"/>
      <c r="EF747" s="23"/>
      <c r="EG747" s="23"/>
      <c r="EH747" s="23"/>
      <c r="EI747" s="23"/>
      <c r="EJ747" s="23"/>
      <c r="EK747" s="23"/>
      <c r="EL747" s="23"/>
      <c r="EM747" s="23"/>
      <c r="EN747" s="23"/>
      <c r="EO747" s="23"/>
      <c r="EP747" s="23"/>
      <c r="EQ747" s="23"/>
      <c r="ER747" s="23"/>
      <c r="ES747" s="23"/>
      <c r="ET747" s="23"/>
      <c r="EU747" s="23"/>
      <c r="EV747" s="23"/>
      <c r="EW747" s="23"/>
      <c r="EX747" s="23"/>
      <c r="EY747" s="23"/>
      <c r="EZ747" s="23"/>
      <c r="FA747" s="23"/>
      <c r="FB747" s="23"/>
      <c r="FC747" s="23"/>
      <c r="FD747" s="23"/>
      <c r="FE747" s="23"/>
      <c r="FF747" s="23"/>
      <c r="FG747" s="23"/>
      <c r="FH747" s="23"/>
      <c r="FI747" s="23"/>
      <c r="FJ747" s="23"/>
      <c r="FK747" s="23"/>
      <c r="FL747" s="23"/>
      <c r="FM747" s="23"/>
      <c r="FN747" s="23"/>
      <c r="FO747" s="23"/>
      <c r="FP747" s="23"/>
      <c r="FQ747" s="23"/>
      <c r="FR747" s="23"/>
      <c r="FS747" s="23"/>
      <c r="FT747" s="23"/>
      <c r="FU747" s="23"/>
      <c r="FV747" s="23"/>
      <c r="FW747" s="23"/>
      <c r="FX747" s="23"/>
      <c r="FY747" s="23"/>
      <c r="FZ747" s="23"/>
      <c r="GA747" s="23"/>
      <c r="GB747" s="23"/>
      <c r="GC747" s="23"/>
      <c r="GD747" s="23"/>
      <c r="GE747" s="23"/>
      <c r="GF747" s="23"/>
      <c r="GG747" s="23"/>
      <c r="GH747" s="23"/>
      <c r="GI747" s="23"/>
      <c r="GJ747" s="23"/>
      <c r="GK747" s="23"/>
      <c r="GL747" s="23"/>
      <c r="GM747" s="23"/>
      <c r="GN747" s="23"/>
      <c r="GO747" s="23"/>
      <c r="GP747" s="23"/>
      <c r="GQ747" s="23"/>
      <c r="GR747" s="23"/>
      <c r="GS747" s="23"/>
      <c r="GT747" s="23"/>
      <c r="GU747" s="23"/>
      <c r="GV747" s="23"/>
      <c r="GW747" s="23"/>
      <c r="GX747" s="23"/>
      <c r="GY747" s="23"/>
      <c r="GZ747" s="23"/>
      <c r="HA747" s="23"/>
      <c r="HB747" s="23"/>
      <c r="HC747" s="23"/>
      <c r="HD747" s="23"/>
      <c r="HE747" s="23"/>
      <c r="HF747" s="23"/>
      <c r="HG747" s="23"/>
      <c r="HH747" s="23"/>
      <c r="HI747" s="23"/>
      <c r="HJ747" s="23"/>
      <c r="HK747" s="23"/>
      <c r="HL747" s="23"/>
      <c r="HM747" s="23"/>
      <c r="HN747" s="23"/>
      <c r="HO747" s="23"/>
      <c r="HP747" s="23"/>
      <c r="HQ747" s="23"/>
      <c r="HR747" s="23"/>
      <c r="HS747" s="23"/>
      <c r="HT747" s="23"/>
      <c r="HU747" s="23"/>
      <c r="HV747" s="23"/>
      <c r="HW747" s="23"/>
      <c r="HX747" s="23"/>
      <c r="HY747" s="23"/>
      <c r="HZ747" s="23"/>
      <c r="IA747" s="23"/>
      <c r="IB747" s="23"/>
      <c r="IC747" s="23"/>
      <c r="ID747" s="23"/>
      <c r="IE747" s="23"/>
      <c r="IF747" s="23"/>
      <c r="IG747" s="23"/>
      <c r="IH747" s="23"/>
      <c r="II747" s="23"/>
      <c r="IJ747" s="23"/>
      <c r="IK747" s="23"/>
      <c r="IL747" s="23"/>
      <c r="IM747" s="23"/>
      <c r="IN747" s="23"/>
      <c r="IO747" s="23"/>
      <c r="IP747" s="23"/>
      <c r="IQ747" s="23"/>
      <c r="IR747" s="23"/>
      <c r="IS747" s="23"/>
      <c r="IT747" s="23"/>
      <c r="IU747" s="23"/>
      <c r="IV747" s="23"/>
      <c r="IW747" s="23"/>
      <c r="IX747" s="23"/>
      <c r="IY747" s="23"/>
      <c r="IZ747" s="23"/>
      <c r="JA747" s="23"/>
      <c r="JB747" s="23"/>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3"/>
      <c r="KD747" s="23"/>
      <c r="KE747" s="23"/>
      <c r="KF747" s="23"/>
      <c r="KG747" s="23"/>
      <c r="KH747" s="23"/>
      <c r="KI747" s="23"/>
      <c r="KJ747" s="23"/>
      <c r="KK747" s="23"/>
      <c r="KL747" s="23"/>
      <c r="KM747" s="23"/>
      <c r="KN747" s="23"/>
      <c r="KO747" s="23"/>
      <c r="KP747" s="23"/>
      <c r="KQ747" s="23"/>
      <c r="KR747" s="23"/>
      <c r="KS747" s="23"/>
      <c r="KT747" s="23"/>
      <c r="KU747" s="23"/>
      <c r="KV747" s="23"/>
      <c r="KW747" s="23"/>
      <c r="KX747" s="23"/>
      <c r="KY747" s="23"/>
      <c r="KZ747" s="23"/>
      <c r="LA747" s="23"/>
      <c r="LB747" s="23"/>
      <c r="LC747" s="23"/>
      <c r="LD747" s="23"/>
      <c r="LE747" s="23"/>
      <c r="LF747" s="23"/>
      <c r="LG747" s="23"/>
      <c r="LH747" s="23"/>
      <c r="LI747" s="23"/>
      <c r="LJ747" s="23"/>
      <c r="LK747" s="23"/>
      <c r="LL747" s="23"/>
      <c r="LM747" s="23"/>
      <c r="LN747" s="23"/>
      <c r="LO747" s="23"/>
      <c r="LP747" s="23"/>
      <c r="LQ747" s="23"/>
      <c r="LR747" s="23"/>
      <c r="LS747" s="23"/>
      <c r="LT747" s="23"/>
      <c r="LU747" s="23"/>
      <c r="LV747" s="23"/>
      <c r="LW747" s="23"/>
      <c r="LX747" s="23"/>
      <c r="LY747" s="23"/>
      <c r="LZ747" s="23"/>
      <c r="MA747" s="23"/>
      <c r="MB747" s="23"/>
      <c r="MC747" s="23"/>
      <c r="MD747" s="23"/>
      <c r="ME747" s="23"/>
      <c r="MF747" s="23"/>
      <c r="MG747" s="23"/>
      <c r="MH747" s="23"/>
      <c r="MI747" s="23"/>
      <c r="MJ747" s="23"/>
      <c r="MK747" s="23"/>
      <c r="ML747" s="23"/>
      <c r="MM747" s="23"/>
      <c r="MN747" s="23"/>
      <c r="MO747" s="23"/>
      <c r="MP747" s="23"/>
      <c r="MQ747" s="23"/>
      <c r="MR747" s="23"/>
      <c r="MS747" s="23"/>
      <c r="MT747" s="23"/>
      <c r="MU747" s="23"/>
      <c r="MV747" s="23"/>
      <c r="MW747" s="23"/>
      <c r="MX747" s="23"/>
      <c r="MY747" s="23"/>
      <c r="MZ747" s="23"/>
      <c r="NA747" s="23"/>
      <c r="NB747" s="23"/>
      <c r="NC747" s="23"/>
      <c r="ND747" s="23"/>
      <c r="NE747" s="23"/>
      <c r="NF747" s="23"/>
      <c r="NG747" s="23"/>
      <c r="NH747" s="23"/>
      <c r="NI747" s="23"/>
      <c r="NJ747" s="23"/>
      <c r="NK747" s="23"/>
      <c r="NL747" s="23"/>
      <c r="NM747" s="23"/>
      <c r="NN747" s="23"/>
      <c r="NO747" s="23"/>
      <c r="NP747" s="23"/>
      <c r="NQ747" s="23"/>
      <c r="NR747" s="23"/>
      <c r="NS747" s="23"/>
      <c r="NT747" s="23"/>
      <c r="NU747" s="23"/>
      <c r="NV747" s="23"/>
      <c r="NW747" s="23"/>
      <c r="NX747" s="23"/>
      <c r="NY747" s="23"/>
      <c r="NZ747" s="23"/>
      <c r="OA747" s="23"/>
      <c r="OB747" s="23"/>
      <c r="OC747" s="23"/>
      <c r="OD747" s="23"/>
      <c r="OE747" s="23"/>
      <c r="OF747" s="23"/>
      <c r="OG747" s="23"/>
      <c r="OH747" s="23"/>
      <c r="OI747" s="23"/>
      <c r="OJ747" s="23"/>
      <c r="OK747" s="23"/>
      <c r="OL747" s="23"/>
      <c r="OM747" s="23"/>
      <c r="ON747" s="23"/>
      <c r="OO747" s="23"/>
      <c r="OP747" s="23"/>
      <c r="OQ747" s="23"/>
      <c r="OR747" s="23"/>
      <c r="OS747" s="23"/>
      <c r="OT747" s="23"/>
      <c r="OU747" s="23"/>
      <c r="OV747" s="23"/>
      <c r="OW747" s="23"/>
      <c r="OX747" s="23"/>
      <c r="OY747" s="23"/>
    </row>
    <row r="748" spans="2:415" ht="20.25" x14ac:dyDescent="0.25">
      <c r="B748" s="23"/>
      <c r="C748" s="23"/>
      <c r="D748" s="23"/>
      <c r="E748" s="23"/>
      <c r="F748" s="23"/>
      <c r="G748" s="23"/>
      <c r="H748" s="23"/>
      <c r="I748" s="23"/>
      <c r="J748" s="23"/>
      <c r="K748" s="23"/>
      <c r="L748" s="23"/>
      <c r="M748" s="25"/>
      <c r="N748" s="25"/>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c r="ED748" s="23"/>
      <c r="EE748" s="23"/>
      <c r="EF748" s="23"/>
      <c r="EG748" s="23"/>
      <c r="EH748" s="23"/>
      <c r="EI748" s="23"/>
      <c r="EJ748" s="23"/>
      <c r="EK748" s="23"/>
      <c r="EL748" s="23"/>
      <c r="EM748" s="23"/>
      <c r="EN748" s="23"/>
      <c r="EO748" s="23"/>
      <c r="EP748" s="23"/>
      <c r="EQ748" s="23"/>
      <c r="ER748" s="23"/>
      <c r="ES748" s="23"/>
      <c r="ET748" s="23"/>
      <c r="EU748" s="23"/>
      <c r="EV748" s="23"/>
      <c r="EW748" s="23"/>
      <c r="EX748" s="23"/>
      <c r="EY748" s="23"/>
      <c r="EZ748" s="23"/>
      <c r="FA748" s="23"/>
      <c r="FB748" s="23"/>
      <c r="FC748" s="23"/>
      <c r="FD748" s="23"/>
      <c r="FE748" s="23"/>
      <c r="FF748" s="23"/>
      <c r="FG748" s="23"/>
      <c r="FH748" s="23"/>
      <c r="FI748" s="23"/>
      <c r="FJ748" s="23"/>
      <c r="FK748" s="23"/>
      <c r="FL748" s="23"/>
      <c r="FM748" s="23"/>
      <c r="FN748" s="23"/>
      <c r="FO748" s="23"/>
      <c r="FP748" s="23"/>
      <c r="FQ748" s="23"/>
      <c r="FR748" s="23"/>
      <c r="FS748" s="23"/>
      <c r="FT748" s="23"/>
      <c r="FU748" s="23"/>
      <c r="FV748" s="23"/>
      <c r="FW748" s="23"/>
      <c r="FX748" s="23"/>
      <c r="FY748" s="23"/>
      <c r="FZ748" s="23"/>
      <c r="GA748" s="23"/>
      <c r="GB748" s="23"/>
      <c r="GC748" s="23"/>
      <c r="GD748" s="23"/>
      <c r="GE748" s="23"/>
      <c r="GF748" s="23"/>
      <c r="GG748" s="23"/>
      <c r="GH748" s="23"/>
      <c r="GI748" s="23"/>
      <c r="GJ748" s="23"/>
      <c r="GK748" s="23"/>
      <c r="GL748" s="23"/>
      <c r="GM748" s="23"/>
      <c r="GN748" s="23"/>
      <c r="GO748" s="23"/>
      <c r="GP748" s="23"/>
      <c r="GQ748" s="23"/>
      <c r="GR748" s="23"/>
      <c r="GS748" s="23"/>
      <c r="GT748" s="23"/>
      <c r="GU748" s="23"/>
      <c r="GV748" s="23"/>
      <c r="GW748" s="23"/>
      <c r="GX748" s="23"/>
      <c r="GY748" s="23"/>
      <c r="GZ748" s="23"/>
      <c r="HA748" s="23"/>
      <c r="HB748" s="23"/>
      <c r="HC748" s="23"/>
      <c r="HD748" s="23"/>
      <c r="HE748" s="23"/>
      <c r="HF748" s="23"/>
      <c r="HG748" s="23"/>
      <c r="HH748" s="23"/>
      <c r="HI748" s="23"/>
      <c r="HJ748" s="23"/>
      <c r="HK748" s="23"/>
      <c r="HL748" s="23"/>
      <c r="HM748" s="23"/>
      <c r="HN748" s="23"/>
      <c r="HO748" s="23"/>
      <c r="HP748" s="23"/>
      <c r="HQ748" s="23"/>
      <c r="HR748" s="23"/>
      <c r="HS748" s="23"/>
      <c r="HT748" s="23"/>
      <c r="HU748" s="23"/>
      <c r="HV748" s="23"/>
      <c r="HW748" s="23"/>
      <c r="HX748" s="23"/>
      <c r="HY748" s="23"/>
      <c r="HZ748" s="23"/>
      <c r="IA748" s="23"/>
      <c r="IB748" s="23"/>
      <c r="IC748" s="23"/>
      <c r="ID748" s="23"/>
      <c r="IE748" s="23"/>
      <c r="IF748" s="23"/>
      <c r="IG748" s="23"/>
      <c r="IH748" s="23"/>
      <c r="II748" s="23"/>
      <c r="IJ748" s="23"/>
      <c r="IK748" s="23"/>
      <c r="IL748" s="23"/>
      <c r="IM748" s="23"/>
      <c r="IN748" s="23"/>
      <c r="IO748" s="23"/>
      <c r="IP748" s="23"/>
      <c r="IQ748" s="23"/>
      <c r="IR748" s="23"/>
      <c r="IS748" s="23"/>
      <c r="IT748" s="23"/>
      <c r="IU748" s="23"/>
      <c r="IV748" s="23"/>
      <c r="IW748" s="23"/>
      <c r="IX748" s="23"/>
      <c r="IY748" s="23"/>
      <c r="IZ748" s="23"/>
      <c r="JA748" s="23"/>
      <c r="JB748" s="23"/>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3"/>
      <c r="KD748" s="23"/>
      <c r="KE748" s="23"/>
      <c r="KF748" s="23"/>
      <c r="KG748" s="23"/>
      <c r="KH748" s="23"/>
      <c r="KI748" s="23"/>
      <c r="KJ748" s="23"/>
      <c r="KK748" s="23"/>
      <c r="KL748" s="23"/>
      <c r="KM748" s="23"/>
      <c r="KN748" s="23"/>
      <c r="KO748" s="23"/>
      <c r="KP748" s="23"/>
      <c r="KQ748" s="23"/>
      <c r="KR748" s="23"/>
      <c r="KS748" s="23"/>
      <c r="KT748" s="23"/>
      <c r="KU748" s="23"/>
      <c r="KV748" s="23"/>
      <c r="KW748" s="23"/>
      <c r="KX748" s="23"/>
      <c r="KY748" s="23"/>
      <c r="KZ748" s="23"/>
      <c r="LA748" s="23"/>
      <c r="LB748" s="23"/>
      <c r="LC748" s="23"/>
      <c r="LD748" s="23"/>
      <c r="LE748" s="23"/>
      <c r="LF748" s="23"/>
      <c r="LG748" s="23"/>
      <c r="LH748" s="23"/>
      <c r="LI748" s="23"/>
      <c r="LJ748" s="23"/>
      <c r="LK748" s="23"/>
      <c r="LL748" s="23"/>
      <c r="LM748" s="23"/>
      <c r="LN748" s="23"/>
      <c r="LO748" s="23"/>
      <c r="LP748" s="23"/>
      <c r="LQ748" s="23"/>
      <c r="LR748" s="23"/>
      <c r="LS748" s="23"/>
      <c r="LT748" s="23"/>
      <c r="LU748" s="23"/>
      <c r="LV748" s="23"/>
      <c r="LW748" s="23"/>
      <c r="LX748" s="23"/>
      <c r="LY748" s="23"/>
      <c r="LZ748" s="23"/>
      <c r="MA748" s="23"/>
      <c r="MB748" s="23"/>
      <c r="MC748" s="23"/>
      <c r="MD748" s="23"/>
      <c r="ME748" s="23"/>
      <c r="MF748" s="23"/>
      <c r="MG748" s="23"/>
      <c r="MH748" s="23"/>
      <c r="MI748" s="23"/>
      <c r="MJ748" s="23"/>
      <c r="MK748" s="23"/>
      <c r="ML748" s="23"/>
      <c r="MM748" s="23"/>
      <c r="MN748" s="23"/>
      <c r="MO748" s="23"/>
      <c r="MP748" s="23"/>
      <c r="MQ748" s="23"/>
      <c r="MR748" s="23"/>
      <c r="MS748" s="23"/>
      <c r="MT748" s="23"/>
      <c r="MU748" s="23"/>
      <c r="MV748" s="23"/>
      <c r="MW748" s="23"/>
      <c r="MX748" s="23"/>
      <c r="MY748" s="23"/>
      <c r="MZ748" s="23"/>
      <c r="NA748" s="23"/>
      <c r="NB748" s="23"/>
      <c r="NC748" s="23"/>
      <c r="ND748" s="23"/>
      <c r="NE748" s="23"/>
      <c r="NF748" s="23"/>
      <c r="NG748" s="23"/>
      <c r="NH748" s="23"/>
      <c r="NI748" s="23"/>
      <c r="NJ748" s="23"/>
      <c r="NK748" s="23"/>
      <c r="NL748" s="23"/>
      <c r="NM748" s="23"/>
      <c r="NN748" s="23"/>
      <c r="NO748" s="23"/>
      <c r="NP748" s="23"/>
      <c r="NQ748" s="23"/>
      <c r="NR748" s="23"/>
      <c r="NS748" s="23"/>
      <c r="NT748" s="23"/>
      <c r="NU748" s="23"/>
      <c r="NV748" s="23"/>
      <c r="NW748" s="23"/>
      <c r="NX748" s="23"/>
      <c r="NY748" s="23"/>
      <c r="NZ748" s="23"/>
      <c r="OA748" s="23"/>
      <c r="OB748" s="23"/>
      <c r="OC748" s="23"/>
      <c r="OD748" s="23"/>
      <c r="OE748" s="23"/>
      <c r="OF748" s="23"/>
      <c r="OG748" s="23"/>
      <c r="OH748" s="23"/>
      <c r="OI748" s="23"/>
      <c r="OJ748" s="23"/>
      <c r="OK748" s="23"/>
      <c r="OL748" s="23"/>
      <c r="OM748" s="23"/>
      <c r="ON748" s="23"/>
      <c r="OO748" s="23"/>
      <c r="OP748" s="23"/>
      <c r="OQ748" s="23"/>
      <c r="OR748" s="23"/>
      <c r="OS748" s="23"/>
      <c r="OT748" s="23"/>
      <c r="OU748" s="23"/>
      <c r="OV748" s="23"/>
      <c r="OW748" s="23"/>
      <c r="OX748" s="23"/>
      <c r="OY748" s="23"/>
    </row>
    <row r="749" spans="2:415" ht="20.25" x14ac:dyDescent="0.25">
      <c r="B749" s="23"/>
      <c r="C749" s="23"/>
      <c r="D749" s="23"/>
      <c r="E749" s="23"/>
      <c r="F749" s="23"/>
      <c r="G749" s="23"/>
      <c r="H749" s="23"/>
      <c r="I749" s="23"/>
      <c r="J749" s="23"/>
      <c r="K749" s="23"/>
      <c r="L749" s="23"/>
      <c r="M749" s="25"/>
      <c r="N749" s="25"/>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c r="ED749" s="23"/>
      <c r="EE749" s="23"/>
      <c r="EF749" s="23"/>
      <c r="EG749" s="23"/>
      <c r="EH749" s="23"/>
      <c r="EI749" s="23"/>
      <c r="EJ749" s="23"/>
      <c r="EK749" s="23"/>
      <c r="EL749" s="23"/>
      <c r="EM749" s="23"/>
      <c r="EN749" s="23"/>
      <c r="EO749" s="23"/>
      <c r="EP749" s="23"/>
      <c r="EQ749" s="23"/>
      <c r="ER749" s="23"/>
      <c r="ES749" s="23"/>
      <c r="ET749" s="23"/>
      <c r="EU749" s="23"/>
      <c r="EV749" s="23"/>
      <c r="EW749" s="23"/>
      <c r="EX749" s="23"/>
      <c r="EY749" s="23"/>
      <c r="EZ749" s="23"/>
      <c r="FA749" s="23"/>
      <c r="FB749" s="23"/>
      <c r="FC749" s="23"/>
      <c r="FD749" s="23"/>
      <c r="FE749" s="23"/>
      <c r="FF749" s="23"/>
      <c r="FG749" s="23"/>
      <c r="FH749" s="23"/>
      <c r="FI749" s="23"/>
      <c r="FJ749" s="23"/>
      <c r="FK749" s="23"/>
      <c r="FL749" s="23"/>
      <c r="FM749" s="23"/>
      <c r="FN749" s="23"/>
      <c r="FO749" s="23"/>
      <c r="FP749" s="23"/>
      <c r="FQ749" s="23"/>
      <c r="FR749" s="23"/>
      <c r="FS749" s="23"/>
      <c r="FT749" s="23"/>
      <c r="FU749" s="23"/>
      <c r="FV749" s="23"/>
      <c r="FW749" s="23"/>
      <c r="FX749" s="23"/>
      <c r="FY749" s="23"/>
      <c r="FZ749" s="23"/>
      <c r="GA749" s="23"/>
      <c r="GB749" s="23"/>
      <c r="GC749" s="23"/>
      <c r="GD749" s="23"/>
      <c r="GE749" s="23"/>
      <c r="GF749" s="23"/>
      <c r="GG749" s="23"/>
      <c r="GH749" s="23"/>
      <c r="GI749" s="23"/>
      <c r="GJ749" s="23"/>
      <c r="GK749" s="23"/>
      <c r="GL749" s="23"/>
      <c r="GM749" s="23"/>
      <c r="GN749" s="23"/>
      <c r="GO749" s="23"/>
      <c r="GP749" s="23"/>
      <c r="GQ749" s="23"/>
      <c r="GR749" s="23"/>
      <c r="GS749" s="23"/>
      <c r="GT749" s="23"/>
      <c r="GU749" s="23"/>
      <c r="GV749" s="23"/>
      <c r="GW749" s="23"/>
      <c r="GX749" s="23"/>
      <c r="GY749" s="23"/>
      <c r="GZ749" s="23"/>
      <c r="HA749" s="23"/>
      <c r="HB749" s="23"/>
      <c r="HC749" s="23"/>
      <c r="HD749" s="23"/>
      <c r="HE749" s="23"/>
      <c r="HF749" s="23"/>
      <c r="HG749" s="23"/>
      <c r="HH749" s="23"/>
      <c r="HI749" s="23"/>
      <c r="HJ749" s="23"/>
      <c r="HK749" s="23"/>
      <c r="HL749" s="23"/>
      <c r="HM749" s="23"/>
      <c r="HN749" s="23"/>
      <c r="HO749" s="23"/>
      <c r="HP749" s="23"/>
      <c r="HQ749" s="23"/>
      <c r="HR749" s="23"/>
      <c r="HS749" s="23"/>
      <c r="HT749" s="23"/>
      <c r="HU749" s="23"/>
      <c r="HV749" s="23"/>
      <c r="HW749" s="23"/>
      <c r="HX749" s="23"/>
      <c r="HY749" s="23"/>
      <c r="HZ749" s="23"/>
      <c r="IA749" s="23"/>
      <c r="IB749" s="23"/>
      <c r="IC749" s="23"/>
      <c r="ID749" s="23"/>
      <c r="IE749" s="23"/>
      <c r="IF749" s="23"/>
      <c r="IG749" s="23"/>
      <c r="IH749" s="23"/>
      <c r="II749" s="23"/>
      <c r="IJ749" s="23"/>
      <c r="IK749" s="23"/>
      <c r="IL749" s="23"/>
      <c r="IM749" s="23"/>
      <c r="IN749" s="23"/>
      <c r="IO749" s="23"/>
      <c r="IP749" s="23"/>
      <c r="IQ749" s="23"/>
      <c r="IR749" s="23"/>
      <c r="IS749" s="23"/>
      <c r="IT749" s="23"/>
      <c r="IU749" s="23"/>
      <c r="IV749" s="23"/>
      <c r="IW749" s="23"/>
      <c r="IX749" s="23"/>
      <c r="IY749" s="23"/>
      <c r="IZ749" s="23"/>
      <c r="JA749" s="23"/>
      <c r="JB749" s="23"/>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3"/>
      <c r="KD749" s="23"/>
      <c r="KE749" s="23"/>
      <c r="KF749" s="23"/>
      <c r="KG749" s="23"/>
      <c r="KH749" s="23"/>
      <c r="KI749" s="23"/>
      <c r="KJ749" s="23"/>
      <c r="KK749" s="23"/>
      <c r="KL749" s="23"/>
      <c r="KM749" s="23"/>
      <c r="KN749" s="23"/>
      <c r="KO749" s="23"/>
      <c r="KP749" s="23"/>
      <c r="KQ749" s="23"/>
      <c r="KR749" s="23"/>
      <c r="KS749" s="23"/>
      <c r="KT749" s="23"/>
      <c r="KU749" s="23"/>
      <c r="KV749" s="23"/>
      <c r="KW749" s="23"/>
      <c r="KX749" s="23"/>
      <c r="KY749" s="23"/>
      <c r="KZ749" s="23"/>
      <c r="LA749" s="23"/>
      <c r="LB749" s="23"/>
      <c r="LC749" s="23"/>
      <c r="LD749" s="23"/>
      <c r="LE749" s="23"/>
      <c r="LF749" s="23"/>
      <c r="LG749" s="23"/>
      <c r="LH749" s="23"/>
      <c r="LI749" s="23"/>
      <c r="LJ749" s="23"/>
      <c r="LK749" s="23"/>
      <c r="LL749" s="23"/>
      <c r="LM749" s="23"/>
      <c r="LN749" s="23"/>
      <c r="LO749" s="23"/>
      <c r="LP749" s="23"/>
      <c r="LQ749" s="23"/>
      <c r="LR749" s="23"/>
      <c r="LS749" s="23"/>
      <c r="LT749" s="23"/>
      <c r="LU749" s="23"/>
      <c r="LV749" s="23"/>
      <c r="LW749" s="23"/>
      <c r="LX749" s="23"/>
      <c r="LY749" s="23"/>
      <c r="LZ749" s="23"/>
      <c r="MA749" s="23"/>
      <c r="MB749" s="23"/>
      <c r="MC749" s="23"/>
      <c r="MD749" s="23"/>
      <c r="ME749" s="23"/>
      <c r="MF749" s="23"/>
      <c r="MG749" s="23"/>
      <c r="MH749" s="23"/>
      <c r="MI749" s="23"/>
      <c r="MJ749" s="23"/>
      <c r="MK749" s="23"/>
      <c r="ML749" s="23"/>
      <c r="MM749" s="23"/>
      <c r="MN749" s="23"/>
      <c r="MO749" s="23"/>
      <c r="MP749" s="23"/>
      <c r="MQ749" s="23"/>
      <c r="MR749" s="23"/>
      <c r="MS749" s="23"/>
      <c r="MT749" s="23"/>
      <c r="MU749" s="23"/>
      <c r="MV749" s="23"/>
      <c r="MW749" s="23"/>
      <c r="MX749" s="23"/>
      <c r="MY749" s="23"/>
      <c r="MZ749" s="23"/>
      <c r="NA749" s="23"/>
      <c r="NB749" s="23"/>
      <c r="NC749" s="23"/>
      <c r="ND749" s="23"/>
      <c r="NE749" s="23"/>
      <c r="NF749" s="23"/>
      <c r="NG749" s="23"/>
      <c r="NH749" s="23"/>
      <c r="NI749" s="23"/>
      <c r="NJ749" s="23"/>
      <c r="NK749" s="23"/>
      <c r="NL749" s="23"/>
      <c r="NM749" s="23"/>
      <c r="NN749" s="23"/>
      <c r="NO749" s="23"/>
      <c r="NP749" s="23"/>
      <c r="NQ749" s="23"/>
      <c r="NR749" s="23"/>
      <c r="NS749" s="23"/>
      <c r="NT749" s="23"/>
      <c r="NU749" s="23"/>
      <c r="NV749" s="23"/>
      <c r="NW749" s="23"/>
      <c r="NX749" s="23"/>
      <c r="NY749" s="23"/>
      <c r="NZ749" s="23"/>
      <c r="OA749" s="23"/>
      <c r="OB749" s="23"/>
      <c r="OC749" s="23"/>
      <c r="OD749" s="23"/>
      <c r="OE749" s="23"/>
      <c r="OF749" s="23"/>
      <c r="OG749" s="23"/>
      <c r="OH749" s="23"/>
      <c r="OI749" s="23"/>
      <c r="OJ749" s="23"/>
      <c r="OK749" s="23"/>
      <c r="OL749" s="23"/>
      <c r="OM749" s="23"/>
      <c r="ON749" s="23"/>
      <c r="OO749" s="23"/>
      <c r="OP749" s="23"/>
      <c r="OQ749" s="23"/>
      <c r="OR749" s="23"/>
      <c r="OS749" s="23"/>
      <c r="OT749" s="23"/>
      <c r="OU749" s="23"/>
      <c r="OV749" s="23"/>
      <c r="OW749" s="23"/>
      <c r="OX749" s="23"/>
      <c r="OY749" s="23"/>
    </row>
    <row r="750" spans="2:415" ht="20.25" x14ac:dyDescent="0.25">
      <c r="B750" s="23"/>
      <c r="C750" s="23"/>
      <c r="D750" s="23"/>
      <c r="E750" s="23"/>
      <c r="F750" s="23"/>
      <c r="G750" s="23"/>
      <c r="H750" s="23"/>
      <c r="I750" s="23"/>
      <c r="J750" s="23"/>
      <c r="K750" s="23"/>
      <c r="L750" s="23"/>
      <c r="M750" s="25"/>
      <c r="N750" s="25"/>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c r="EC750" s="23"/>
      <c r="ED750" s="23"/>
      <c r="EE750" s="23"/>
      <c r="EF750" s="23"/>
      <c r="EG750" s="23"/>
      <c r="EH750" s="23"/>
      <c r="EI750" s="23"/>
      <c r="EJ750" s="23"/>
      <c r="EK750" s="23"/>
      <c r="EL750" s="23"/>
      <c r="EM750" s="23"/>
      <c r="EN750" s="23"/>
      <c r="EO750" s="23"/>
      <c r="EP750" s="23"/>
      <c r="EQ750" s="23"/>
      <c r="ER750" s="23"/>
      <c r="ES750" s="23"/>
      <c r="ET750" s="23"/>
      <c r="EU750" s="23"/>
      <c r="EV750" s="23"/>
      <c r="EW750" s="23"/>
      <c r="EX750" s="23"/>
      <c r="EY750" s="23"/>
      <c r="EZ750" s="23"/>
      <c r="FA750" s="23"/>
      <c r="FB750" s="23"/>
      <c r="FC750" s="23"/>
      <c r="FD750" s="23"/>
      <c r="FE750" s="23"/>
      <c r="FF750" s="23"/>
      <c r="FG750" s="23"/>
      <c r="FH750" s="23"/>
      <c r="FI750" s="23"/>
      <c r="FJ750" s="23"/>
      <c r="FK750" s="23"/>
      <c r="FL750" s="23"/>
      <c r="FM750" s="23"/>
      <c r="FN750" s="23"/>
      <c r="FO750" s="23"/>
      <c r="FP750" s="23"/>
      <c r="FQ750" s="23"/>
      <c r="FR750" s="23"/>
      <c r="FS750" s="23"/>
      <c r="FT750" s="23"/>
      <c r="FU750" s="23"/>
      <c r="FV750" s="23"/>
      <c r="FW750" s="23"/>
      <c r="FX750" s="23"/>
      <c r="FY750" s="23"/>
      <c r="FZ750" s="23"/>
      <c r="GA750" s="23"/>
      <c r="GB750" s="23"/>
      <c r="GC750" s="23"/>
      <c r="GD750" s="23"/>
      <c r="GE750" s="23"/>
      <c r="GF750" s="23"/>
      <c r="GG750" s="23"/>
      <c r="GH750" s="23"/>
      <c r="GI750" s="23"/>
      <c r="GJ750" s="23"/>
      <c r="GK750" s="23"/>
      <c r="GL750" s="23"/>
      <c r="GM750" s="23"/>
      <c r="GN750" s="23"/>
      <c r="GO750" s="23"/>
      <c r="GP750" s="23"/>
      <c r="GQ750" s="23"/>
      <c r="GR750" s="23"/>
      <c r="GS750" s="23"/>
      <c r="GT750" s="23"/>
      <c r="GU750" s="23"/>
      <c r="GV750" s="23"/>
      <c r="GW750" s="23"/>
      <c r="GX750" s="23"/>
      <c r="GY750" s="23"/>
      <c r="GZ750" s="23"/>
      <c r="HA750" s="23"/>
      <c r="HB750" s="23"/>
      <c r="HC750" s="23"/>
      <c r="HD750" s="23"/>
      <c r="HE750" s="23"/>
      <c r="HF750" s="23"/>
      <c r="HG750" s="23"/>
      <c r="HH750" s="23"/>
      <c r="HI750" s="23"/>
      <c r="HJ750" s="23"/>
      <c r="HK750" s="23"/>
      <c r="HL750" s="23"/>
      <c r="HM750" s="23"/>
      <c r="HN750" s="23"/>
      <c r="HO750" s="23"/>
      <c r="HP750" s="23"/>
      <c r="HQ750" s="23"/>
      <c r="HR750" s="23"/>
      <c r="HS750" s="23"/>
      <c r="HT750" s="23"/>
      <c r="HU750" s="23"/>
      <c r="HV750" s="23"/>
      <c r="HW750" s="23"/>
      <c r="HX750" s="23"/>
      <c r="HY750" s="23"/>
      <c r="HZ750" s="23"/>
      <c r="IA750" s="23"/>
      <c r="IB750" s="23"/>
      <c r="IC750" s="23"/>
      <c r="ID750" s="23"/>
      <c r="IE750" s="23"/>
      <c r="IF750" s="23"/>
      <c r="IG750" s="23"/>
      <c r="IH750" s="23"/>
      <c r="II750" s="23"/>
      <c r="IJ750" s="23"/>
      <c r="IK750" s="23"/>
      <c r="IL750" s="23"/>
      <c r="IM750" s="23"/>
      <c r="IN750" s="23"/>
      <c r="IO750" s="23"/>
      <c r="IP750" s="23"/>
      <c r="IQ750" s="23"/>
      <c r="IR750" s="23"/>
      <c r="IS750" s="23"/>
      <c r="IT750" s="23"/>
      <c r="IU750" s="23"/>
      <c r="IV750" s="23"/>
      <c r="IW750" s="23"/>
      <c r="IX750" s="23"/>
      <c r="IY750" s="23"/>
      <c r="IZ750" s="23"/>
      <c r="JA750" s="23"/>
      <c r="JB750" s="23"/>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3"/>
      <c r="KD750" s="23"/>
      <c r="KE750" s="23"/>
      <c r="KF750" s="23"/>
      <c r="KG750" s="23"/>
      <c r="KH750" s="23"/>
      <c r="KI750" s="23"/>
      <c r="KJ750" s="23"/>
      <c r="KK750" s="23"/>
      <c r="KL750" s="23"/>
      <c r="KM750" s="23"/>
      <c r="KN750" s="23"/>
      <c r="KO750" s="23"/>
      <c r="KP750" s="23"/>
      <c r="KQ750" s="23"/>
      <c r="KR750" s="23"/>
      <c r="KS750" s="23"/>
      <c r="KT750" s="23"/>
      <c r="KU750" s="23"/>
      <c r="KV750" s="23"/>
      <c r="KW750" s="23"/>
      <c r="KX750" s="23"/>
      <c r="KY750" s="23"/>
      <c r="KZ750" s="23"/>
      <c r="LA750" s="23"/>
      <c r="LB750" s="23"/>
      <c r="LC750" s="23"/>
      <c r="LD750" s="23"/>
      <c r="LE750" s="23"/>
      <c r="LF750" s="23"/>
      <c r="LG750" s="23"/>
      <c r="LH750" s="23"/>
      <c r="LI750" s="23"/>
      <c r="LJ750" s="23"/>
      <c r="LK750" s="23"/>
      <c r="LL750" s="23"/>
      <c r="LM750" s="23"/>
      <c r="LN750" s="23"/>
      <c r="LO750" s="23"/>
      <c r="LP750" s="23"/>
      <c r="LQ750" s="23"/>
      <c r="LR750" s="23"/>
      <c r="LS750" s="23"/>
      <c r="LT750" s="23"/>
      <c r="LU750" s="23"/>
      <c r="LV750" s="23"/>
      <c r="LW750" s="23"/>
      <c r="LX750" s="23"/>
      <c r="LY750" s="23"/>
      <c r="LZ750" s="23"/>
      <c r="MA750" s="23"/>
      <c r="MB750" s="23"/>
      <c r="MC750" s="23"/>
      <c r="MD750" s="23"/>
      <c r="ME750" s="23"/>
      <c r="MF750" s="23"/>
      <c r="MG750" s="23"/>
      <c r="MH750" s="23"/>
      <c r="MI750" s="23"/>
      <c r="MJ750" s="23"/>
      <c r="MK750" s="23"/>
      <c r="ML750" s="23"/>
      <c r="MM750" s="23"/>
      <c r="MN750" s="23"/>
      <c r="MO750" s="23"/>
      <c r="MP750" s="23"/>
      <c r="MQ750" s="23"/>
      <c r="MR750" s="23"/>
      <c r="MS750" s="23"/>
      <c r="MT750" s="23"/>
      <c r="MU750" s="23"/>
      <c r="MV750" s="23"/>
      <c r="MW750" s="23"/>
      <c r="MX750" s="23"/>
      <c r="MY750" s="23"/>
      <c r="MZ750" s="23"/>
      <c r="NA750" s="23"/>
      <c r="NB750" s="23"/>
      <c r="NC750" s="23"/>
      <c r="ND750" s="23"/>
      <c r="NE750" s="23"/>
      <c r="NF750" s="23"/>
      <c r="NG750" s="23"/>
      <c r="NH750" s="23"/>
      <c r="NI750" s="23"/>
      <c r="NJ750" s="23"/>
      <c r="NK750" s="23"/>
      <c r="NL750" s="23"/>
      <c r="NM750" s="23"/>
      <c r="NN750" s="23"/>
      <c r="NO750" s="23"/>
      <c r="NP750" s="23"/>
      <c r="NQ750" s="23"/>
      <c r="NR750" s="23"/>
      <c r="NS750" s="23"/>
      <c r="NT750" s="23"/>
      <c r="NU750" s="23"/>
      <c r="NV750" s="23"/>
      <c r="NW750" s="23"/>
      <c r="NX750" s="23"/>
      <c r="NY750" s="23"/>
      <c r="NZ750" s="23"/>
      <c r="OA750" s="23"/>
      <c r="OB750" s="23"/>
      <c r="OC750" s="23"/>
      <c r="OD750" s="23"/>
      <c r="OE750" s="23"/>
      <c r="OF750" s="23"/>
      <c r="OG750" s="23"/>
      <c r="OH750" s="23"/>
      <c r="OI750" s="23"/>
      <c r="OJ750" s="23"/>
      <c r="OK750" s="23"/>
      <c r="OL750" s="23"/>
      <c r="OM750" s="23"/>
      <c r="ON750" s="23"/>
      <c r="OO750" s="23"/>
      <c r="OP750" s="23"/>
      <c r="OQ750" s="23"/>
      <c r="OR750" s="23"/>
      <c r="OS750" s="23"/>
      <c r="OT750" s="23"/>
      <c r="OU750" s="23"/>
      <c r="OV750" s="23"/>
      <c r="OW750" s="23"/>
      <c r="OX750" s="23"/>
      <c r="OY750" s="23"/>
    </row>
    <row r="751" spans="2:415" ht="20.25" x14ac:dyDescent="0.25">
      <c r="B751" s="23"/>
      <c r="C751" s="23"/>
      <c r="D751" s="23"/>
      <c r="E751" s="23"/>
      <c r="F751" s="23"/>
      <c r="G751" s="23"/>
      <c r="H751" s="23"/>
      <c r="I751" s="23"/>
      <c r="J751" s="23"/>
      <c r="K751" s="23"/>
      <c r="L751" s="23"/>
      <c r="M751" s="25"/>
      <c r="N751" s="25"/>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c r="ED751" s="23"/>
      <c r="EE751" s="23"/>
      <c r="EF751" s="23"/>
      <c r="EG751" s="23"/>
      <c r="EH751" s="23"/>
      <c r="EI751" s="23"/>
      <c r="EJ751" s="23"/>
      <c r="EK751" s="23"/>
      <c r="EL751" s="23"/>
      <c r="EM751" s="23"/>
      <c r="EN751" s="23"/>
      <c r="EO751" s="23"/>
      <c r="EP751" s="23"/>
      <c r="EQ751" s="23"/>
      <c r="ER751" s="23"/>
      <c r="ES751" s="23"/>
      <c r="ET751" s="23"/>
      <c r="EU751" s="23"/>
      <c r="EV751" s="23"/>
      <c r="EW751" s="23"/>
      <c r="EX751" s="23"/>
      <c r="EY751" s="23"/>
      <c r="EZ751" s="23"/>
      <c r="FA751" s="23"/>
      <c r="FB751" s="23"/>
      <c r="FC751" s="23"/>
      <c r="FD751" s="23"/>
      <c r="FE751" s="23"/>
      <c r="FF751" s="23"/>
      <c r="FG751" s="23"/>
      <c r="FH751" s="23"/>
      <c r="FI751" s="23"/>
      <c r="FJ751" s="23"/>
      <c r="FK751" s="23"/>
      <c r="FL751" s="23"/>
      <c r="FM751" s="23"/>
      <c r="FN751" s="23"/>
      <c r="FO751" s="23"/>
      <c r="FP751" s="23"/>
      <c r="FQ751" s="23"/>
      <c r="FR751" s="23"/>
      <c r="FS751" s="23"/>
      <c r="FT751" s="23"/>
      <c r="FU751" s="23"/>
      <c r="FV751" s="23"/>
      <c r="FW751" s="23"/>
      <c r="FX751" s="23"/>
      <c r="FY751" s="23"/>
      <c r="FZ751" s="23"/>
      <c r="GA751" s="23"/>
      <c r="GB751" s="23"/>
      <c r="GC751" s="23"/>
      <c r="GD751" s="23"/>
      <c r="GE751" s="23"/>
      <c r="GF751" s="23"/>
      <c r="GG751" s="23"/>
      <c r="GH751" s="23"/>
      <c r="GI751" s="23"/>
      <c r="GJ751" s="23"/>
      <c r="GK751" s="23"/>
      <c r="GL751" s="23"/>
      <c r="GM751" s="23"/>
      <c r="GN751" s="23"/>
      <c r="GO751" s="23"/>
      <c r="GP751" s="23"/>
      <c r="GQ751" s="23"/>
      <c r="GR751" s="23"/>
      <c r="GS751" s="23"/>
      <c r="GT751" s="23"/>
      <c r="GU751" s="23"/>
      <c r="GV751" s="23"/>
      <c r="GW751" s="23"/>
      <c r="GX751" s="23"/>
      <c r="GY751" s="23"/>
      <c r="GZ751" s="23"/>
      <c r="HA751" s="23"/>
      <c r="HB751" s="23"/>
      <c r="HC751" s="23"/>
      <c r="HD751" s="23"/>
      <c r="HE751" s="23"/>
      <c r="HF751" s="23"/>
      <c r="HG751" s="23"/>
      <c r="HH751" s="23"/>
      <c r="HI751" s="23"/>
      <c r="HJ751" s="23"/>
      <c r="HK751" s="23"/>
      <c r="HL751" s="23"/>
      <c r="HM751" s="23"/>
      <c r="HN751" s="23"/>
      <c r="HO751" s="23"/>
      <c r="HP751" s="23"/>
      <c r="HQ751" s="23"/>
      <c r="HR751" s="23"/>
      <c r="HS751" s="23"/>
      <c r="HT751" s="23"/>
      <c r="HU751" s="23"/>
      <c r="HV751" s="23"/>
      <c r="HW751" s="23"/>
      <c r="HX751" s="23"/>
      <c r="HY751" s="23"/>
      <c r="HZ751" s="23"/>
      <c r="IA751" s="23"/>
      <c r="IB751" s="23"/>
      <c r="IC751" s="23"/>
      <c r="ID751" s="23"/>
      <c r="IE751" s="23"/>
      <c r="IF751" s="23"/>
      <c r="IG751" s="23"/>
      <c r="IH751" s="23"/>
      <c r="II751" s="23"/>
      <c r="IJ751" s="23"/>
      <c r="IK751" s="23"/>
      <c r="IL751" s="23"/>
      <c r="IM751" s="23"/>
      <c r="IN751" s="23"/>
      <c r="IO751" s="23"/>
      <c r="IP751" s="23"/>
      <c r="IQ751" s="23"/>
      <c r="IR751" s="23"/>
      <c r="IS751" s="23"/>
      <c r="IT751" s="23"/>
      <c r="IU751" s="23"/>
      <c r="IV751" s="23"/>
      <c r="IW751" s="23"/>
      <c r="IX751" s="23"/>
      <c r="IY751" s="23"/>
      <c r="IZ751" s="23"/>
      <c r="JA751" s="23"/>
      <c r="JB751" s="23"/>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3"/>
      <c r="KD751" s="23"/>
      <c r="KE751" s="23"/>
      <c r="KF751" s="23"/>
      <c r="KG751" s="23"/>
      <c r="KH751" s="23"/>
      <c r="KI751" s="23"/>
      <c r="KJ751" s="23"/>
      <c r="KK751" s="23"/>
      <c r="KL751" s="23"/>
      <c r="KM751" s="23"/>
      <c r="KN751" s="23"/>
      <c r="KO751" s="23"/>
      <c r="KP751" s="23"/>
      <c r="KQ751" s="23"/>
      <c r="KR751" s="23"/>
      <c r="KS751" s="23"/>
      <c r="KT751" s="23"/>
      <c r="KU751" s="23"/>
      <c r="KV751" s="23"/>
      <c r="KW751" s="23"/>
      <c r="KX751" s="23"/>
      <c r="KY751" s="23"/>
      <c r="KZ751" s="23"/>
      <c r="LA751" s="23"/>
      <c r="LB751" s="23"/>
      <c r="LC751" s="23"/>
      <c r="LD751" s="23"/>
      <c r="LE751" s="23"/>
      <c r="LF751" s="23"/>
      <c r="LG751" s="23"/>
      <c r="LH751" s="23"/>
      <c r="LI751" s="23"/>
      <c r="LJ751" s="23"/>
      <c r="LK751" s="23"/>
      <c r="LL751" s="23"/>
      <c r="LM751" s="23"/>
      <c r="LN751" s="23"/>
      <c r="LO751" s="23"/>
      <c r="LP751" s="23"/>
      <c r="LQ751" s="23"/>
      <c r="LR751" s="23"/>
      <c r="LS751" s="23"/>
      <c r="LT751" s="23"/>
      <c r="LU751" s="23"/>
      <c r="LV751" s="23"/>
      <c r="LW751" s="23"/>
      <c r="LX751" s="23"/>
      <c r="LY751" s="23"/>
      <c r="LZ751" s="23"/>
      <c r="MA751" s="23"/>
      <c r="MB751" s="23"/>
      <c r="MC751" s="23"/>
      <c r="MD751" s="23"/>
      <c r="ME751" s="23"/>
      <c r="MF751" s="23"/>
      <c r="MG751" s="23"/>
      <c r="MH751" s="23"/>
      <c r="MI751" s="23"/>
      <c r="MJ751" s="23"/>
      <c r="MK751" s="23"/>
      <c r="ML751" s="23"/>
      <c r="MM751" s="23"/>
      <c r="MN751" s="23"/>
      <c r="MO751" s="23"/>
      <c r="MP751" s="23"/>
      <c r="MQ751" s="23"/>
      <c r="MR751" s="23"/>
      <c r="MS751" s="23"/>
      <c r="MT751" s="23"/>
      <c r="MU751" s="23"/>
      <c r="MV751" s="23"/>
      <c r="MW751" s="23"/>
      <c r="MX751" s="23"/>
      <c r="MY751" s="23"/>
      <c r="MZ751" s="23"/>
      <c r="NA751" s="23"/>
      <c r="NB751" s="23"/>
      <c r="NC751" s="23"/>
      <c r="ND751" s="23"/>
      <c r="NE751" s="23"/>
      <c r="NF751" s="23"/>
      <c r="NG751" s="23"/>
      <c r="NH751" s="23"/>
      <c r="NI751" s="23"/>
      <c r="NJ751" s="23"/>
      <c r="NK751" s="23"/>
      <c r="NL751" s="23"/>
      <c r="NM751" s="23"/>
      <c r="NN751" s="23"/>
      <c r="NO751" s="23"/>
      <c r="NP751" s="23"/>
      <c r="NQ751" s="23"/>
      <c r="NR751" s="23"/>
      <c r="NS751" s="23"/>
      <c r="NT751" s="23"/>
      <c r="NU751" s="23"/>
      <c r="NV751" s="23"/>
      <c r="NW751" s="23"/>
      <c r="NX751" s="23"/>
      <c r="NY751" s="23"/>
      <c r="NZ751" s="23"/>
      <c r="OA751" s="23"/>
      <c r="OB751" s="23"/>
      <c r="OC751" s="23"/>
      <c r="OD751" s="23"/>
      <c r="OE751" s="23"/>
      <c r="OF751" s="23"/>
      <c r="OG751" s="23"/>
      <c r="OH751" s="23"/>
      <c r="OI751" s="23"/>
      <c r="OJ751" s="23"/>
      <c r="OK751" s="23"/>
      <c r="OL751" s="23"/>
      <c r="OM751" s="23"/>
      <c r="ON751" s="23"/>
      <c r="OO751" s="23"/>
      <c r="OP751" s="23"/>
      <c r="OQ751" s="23"/>
      <c r="OR751" s="23"/>
      <c r="OS751" s="23"/>
      <c r="OT751" s="23"/>
      <c r="OU751" s="23"/>
      <c r="OV751" s="23"/>
      <c r="OW751" s="23"/>
      <c r="OX751" s="23"/>
      <c r="OY751" s="23"/>
    </row>
    <row r="752" spans="2:415" ht="20.25" x14ac:dyDescent="0.25">
      <c r="B752" s="23"/>
      <c r="C752" s="23"/>
      <c r="D752" s="23"/>
      <c r="E752" s="23"/>
      <c r="F752" s="23"/>
      <c r="G752" s="23"/>
      <c r="H752" s="23"/>
      <c r="I752" s="23"/>
      <c r="J752" s="23"/>
      <c r="K752" s="23"/>
      <c r="L752" s="23"/>
      <c r="M752" s="25"/>
      <c r="N752" s="25"/>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c r="EC752" s="23"/>
      <c r="ED752" s="23"/>
      <c r="EE752" s="23"/>
      <c r="EF752" s="23"/>
      <c r="EG752" s="23"/>
      <c r="EH752" s="23"/>
      <c r="EI752" s="23"/>
      <c r="EJ752" s="23"/>
      <c r="EK752" s="23"/>
      <c r="EL752" s="23"/>
      <c r="EM752" s="23"/>
      <c r="EN752" s="23"/>
      <c r="EO752" s="23"/>
      <c r="EP752" s="23"/>
      <c r="EQ752" s="23"/>
      <c r="ER752" s="23"/>
      <c r="ES752" s="23"/>
      <c r="ET752" s="23"/>
      <c r="EU752" s="23"/>
      <c r="EV752" s="23"/>
      <c r="EW752" s="23"/>
      <c r="EX752" s="23"/>
      <c r="EY752" s="23"/>
      <c r="EZ752" s="23"/>
      <c r="FA752" s="23"/>
      <c r="FB752" s="23"/>
      <c r="FC752" s="23"/>
      <c r="FD752" s="23"/>
      <c r="FE752" s="23"/>
      <c r="FF752" s="23"/>
      <c r="FG752" s="23"/>
      <c r="FH752" s="23"/>
      <c r="FI752" s="23"/>
      <c r="FJ752" s="23"/>
      <c r="FK752" s="23"/>
      <c r="FL752" s="23"/>
      <c r="FM752" s="23"/>
      <c r="FN752" s="23"/>
      <c r="FO752" s="23"/>
      <c r="FP752" s="23"/>
      <c r="FQ752" s="23"/>
      <c r="FR752" s="23"/>
      <c r="FS752" s="23"/>
      <c r="FT752" s="23"/>
      <c r="FU752" s="23"/>
      <c r="FV752" s="23"/>
      <c r="FW752" s="23"/>
      <c r="FX752" s="23"/>
      <c r="FY752" s="23"/>
      <c r="FZ752" s="23"/>
      <c r="GA752" s="23"/>
      <c r="GB752" s="23"/>
      <c r="GC752" s="23"/>
      <c r="GD752" s="23"/>
      <c r="GE752" s="23"/>
      <c r="GF752" s="23"/>
      <c r="GG752" s="23"/>
      <c r="GH752" s="23"/>
      <c r="GI752" s="23"/>
      <c r="GJ752" s="23"/>
      <c r="GK752" s="23"/>
      <c r="GL752" s="23"/>
      <c r="GM752" s="23"/>
      <c r="GN752" s="23"/>
      <c r="GO752" s="23"/>
      <c r="GP752" s="23"/>
      <c r="GQ752" s="23"/>
      <c r="GR752" s="23"/>
      <c r="GS752" s="23"/>
      <c r="GT752" s="23"/>
      <c r="GU752" s="23"/>
      <c r="GV752" s="23"/>
      <c r="GW752" s="23"/>
      <c r="GX752" s="23"/>
      <c r="GY752" s="23"/>
      <c r="GZ752" s="23"/>
      <c r="HA752" s="23"/>
      <c r="HB752" s="23"/>
      <c r="HC752" s="23"/>
      <c r="HD752" s="23"/>
      <c r="HE752" s="23"/>
      <c r="HF752" s="23"/>
      <c r="HG752" s="23"/>
      <c r="HH752" s="23"/>
      <c r="HI752" s="23"/>
      <c r="HJ752" s="23"/>
      <c r="HK752" s="23"/>
      <c r="HL752" s="23"/>
      <c r="HM752" s="23"/>
      <c r="HN752" s="23"/>
      <c r="HO752" s="23"/>
      <c r="HP752" s="23"/>
      <c r="HQ752" s="23"/>
      <c r="HR752" s="23"/>
      <c r="HS752" s="23"/>
      <c r="HT752" s="23"/>
      <c r="HU752" s="23"/>
      <c r="HV752" s="23"/>
      <c r="HW752" s="23"/>
      <c r="HX752" s="23"/>
      <c r="HY752" s="23"/>
      <c r="HZ752" s="23"/>
      <c r="IA752" s="23"/>
      <c r="IB752" s="23"/>
      <c r="IC752" s="23"/>
      <c r="ID752" s="23"/>
      <c r="IE752" s="23"/>
      <c r="IF752" s="23"/>
      <c r="IG752" s="23"/>
      <c r="IH752" s="23"/>
      <c r="II752" s="23"/>
      <c r="IJ752" s="23"/>
      <c r="IK752" s="23"/>
      <c r="IL752" s="23"/>
      <c r="IM752" s="23"/>
      <c r="IN752" s="23"/>
      <c r="IO752" s="23"/>
      <c r="IP752" s="23"/>
      <c r="IQ752" s="23"/>
      <c r="IR752" s="23"/>
      <c r="IS752" s="23"/>
      <c r="IT752" s="23"/>
      <c r="IU752" s="23"/>
      <c r="IV752" s="23"/>
      <c r="IW752" s="23"/>
      <c r="IX752" s="23"/>
      <c r="IY752" s="23"/>
      <c r="IZ752" s="23"/>
      <c r="JA752" s="23"/>
      <c r="JB752" s="23"/>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3"/>
      <c r="KD752" s="23"/>
      <c r="KE752" s="23"/>
      <c r="KF752" s="23"/>
      <c r="KG752" s="23"/>
      <c r="KH752" s="23"/>
      <c r="KI752" s="23"/>
      <c r="KJ752" s="23"/>
      <c r="KK752" s="23"/>
      <c r="KL752" s="23"/>
      <c r="KM752" s="23"/>
      <c r="KN752" s="23"/>
      <c r="KO752" s="23"/>
      <c r="KP752" s="23"/>
      <c r="KQ752" s="23"/>
      <c r="KR752" s="23"/>
      <c r="KS752" s="23"/>
      <c r="KT752" s="23"/>
      <c r="KU752" s="23"/>
      <c r="KV752" s="23"/>
      <c r="KW752" s="23"/>
      <c r="KX752" s="23"/>
      <c r="KY752" s="23"/>
      <c r="KZ752" s="23"/>
      <c r="LA752" s="23"/>
      <c r="LB752" s="23"/>
      <c r="LC752" s="23"/>
      <c r="LD752" s="23"/>
      <c r="LE752" s="23"/>
      <c r="LF752" s="23"/>
      <c r="LG752" s="23"/>
      <c r="LH752" s="23"/>
      <c r="LI752" s="23"/>
      <c r="LJ752" s="23"/>
      <c r="LK752" s="23"/>
      <c r="LL752" s="23"/>
      <c r="LM752" s="23"/>
      <c r="LN752" s="23"/>
      <c r="LO752" s="23"/>
      <c r="LP752" s="23"/>
      <c r="LQ752" s="23"/>
      <c r="LR752" s="23"/>
      <c r="LS752" s="23"/>
      <c r="LT752" s="23"/>
      <c r="LU752" s="23"/>
      <c r="LV752" s="23"/>
      <c r="LW752" s="23"/>
      <c r="LX752" s="23"/>
      <c r="LY752" s="23"/>
      <c r="LZ752" s="23"/>
      <c r="MA752" s="23"/>
      <c r="MB752" s="23"/>
      <c r="MC752" s="23"/>
      <c r="MD752" s="23"/>
      <c r="ME752" s="23"/>
      <c r="MF752" s="23"/>
      <c r="MG752" s="23"/>
      <c r="MH752" s="23"/>
      <c r="MI752" s="23"/>
      <c r="MJ752" s="23"/>
      <c r="MK752" s="23"/>
      <c r="ML752" s="23"/>
      <c r="MM752" s="23"/>
      <c r="MN752" s="23"/>
      <c r="MO752" s="23"/>
      <c r="MP752" s="23"/>
      <c r="MQ752" s="23"/>
      <c r="MR752" s="23"/>
      <c r="MS752" s="23"/>
      <c r="MT752" s="23"/>
      <c r="MU752" s="23"/>
      <c r="MV752" s="23"/>
      <c r="MW752" s="23"/>
      <c r="MX752" s="23"/>
      <c r="MY752" s="23"/>
      <c r="MZ752" s="23"/>
      <c r="NA752" s="23"/>
      <c r="NB752" s="23"/>
      <c r="NC752" s="23"/>
      <c r="ND752" s="23"/>
      <c r="NE752" s="23"/>
      <c r="NF752" s="23"/>
      <c r="NG752" s="23"/>
      <c r="NH752" s="23"/>
      <c r="NI752" s="23"/>
      <c r="NJ752" s="23"/>
      <c r="NK752" s="23"/>
      <c r="NL752" s="23"/>
      <c r="NM752" s="23"/>
      <c r="NN752" s="23"/>
      <c r="NO752" s="23"/>
      <c r="NP752" s="23"/>
      <c r="NQ752" s="23"/>
      <c r="NR752" s="23"/>
      <c r="NS752" s="23"/>
      <c r="NT752" s="23"/>
      <c r="NU752" s="23"/>
      <c r="NV752" s="23"/>
      <c r="NW752" s="23"/>
      <c r="NX752" s="23"/>
      <c r="NY752" s="23"/>
      <c r="NZ752" s="23"/>
      <c r="OA752" s="23"/>
      <c r="OB752" s="23"/>
      <c r="OC752" s="23"/>
      <c r="OD752" s="23"/>
      <c r="OE752" s="23"/>
      <c r="OF752" s="23"/>
      <c r="OG752" s="23"/>
      <c r="OH752" s="23"/>
      <c r="OI752" s="23"/>
      <c r="OJ752" s="23"/>
      <c r="OK752" s="23"/>
      <c r="OL752" s="23"/>
      <c r="OM752" s="23"/>
      <c r="ON752" s="23"/>
      <c r="OO752" s="23"/>
      <c r="OP752" s="23"/>
      <c r="OQ752" s="23"/>
      <c r="OR752" s="23"/>
      <c r="OS752" s="23"/>
      <c r="OT752" s="23"/>
      <c r="OU752" s="23"/>
      <c r="OV752" s="23"/>
      <c r="OW752" s="23"/>
      <c r="OX752" s="23"/>
      <c r="OY752" s="23"/>
    </row>
    <row r="753" spans="2:415" ht="20.25" x14ac:dyDescent="0.25">
      <c r="B753" s="23"/>
      <c r="C753" s="23"/>
      <c r="D753" s="23"/>
      <c r="E753" s="23"/>
      <c r="F753" s="23"/>
      <c r="G753" s="23"/>
      <c r="H753" s="23"/>
      <c r="I753" s="23"/>
      <c r="J753" s="23"/>
      <c r="K753" s="23"/>
      <c r="L753" s="23"/>
      <c r="M753" s="25"/>
      <c r="N753" s="25"/>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c r="ED753" s="23"/>
      <c r="EE753" s="23"/>
      <c r="EF753" s="23"/>
      <c r="EG753" s="23"/>
      <c r="EH753" s="23"/>
      <c r="EI753" s="23"/>
      <c r="EJ753" s="23"/>
      <c r="EK753" s="23"/>
      <c r="EL753" s="23"/>
      <c r="EM753" s="23"/>
      <c r="EN753" s="23"/>
      <c r="EO753" s="23"/>
      <c r="EP753" s="23"/>
      <c r="EQ753" s="23"/>
      <c r="ER753" s="23"/>
      <c r="ES753" s="23"/>
      <c r="ET753" s="23"/>
      <c r="EU753" s="23"/>
      <c r="EV753" s="23"/>
      <c r="EW753" s="23"/>
      <c r="EX753" s="23"/>
      <c r="EY753" s="23"/>
      <c r="EZ753" s="23"/>
      <c r="FA753" s="23"/>
      <c r="FB753" s="23"/>
      <c r="FC753" s="23"/>
      <c r="FD753" s="23"/>
      <c r="FE753" s="23"/>
      <c r="FF753" s="23"/>
      <c r="FG753" s="23"/>
      <c r="FH753" s="23"/>
      <c r="FI753" s="23"/>
      <c r="FJ753" s="23"/>
      <c r="FK753" s="23"/>
      <c r="FL753" s="23"/>
      <c r="FM753" s="23"/>
      <c r="FN753" s="23"/>
      <c r="FO753" s="23"/>
      <c r="FP753" s="23"/>
      <c r="FQ753" s="23"/>
      <c r="FR753" s="23"/>
      <c r="FS753" s="23"/>
      <c r="FT753" s="23"/>
      <c r="FU753" s="23"/>
      <c r="FV753" s="23"/>
      <c r="FW753" s="23"/>
      <c r="FX753" s="23"/>
      <c r="FY753" s="23"/>
      <c r="FZ753" s="23"/>
      <c r="GA753" s="23"/>
      <c r="GB753" s="23"/>
      <c r="GC753" s="23"/>
      <c r="GD753" s="23"/>
      <c r="GE753" s="23"/>
      <c r="GF753" s="23"/>
      <c r="GG753" s="23"/>
      <c r="GH753" s="23"/>
      <c r="GI753" s="23"/>
      <c r="GJ753" s="23"/>
      <c r="GK753" s="23"/>
      <c r="GL753" s="23"/>
      <c r="GM753" s="23"/>
      <c r="GN753" s="23"/>
      <c r="GO753" s="23"/>
      <c r="GP753" s="23"/>
      <c r="GQ753" s="23"/>
      <c r="GR753" s="23"/>
      <c r="GS753" s="23"/>
      <c r="GT753" s="23"/>
      <c r="GU753" s="23"/>
      <c r="GV753" s="23"/>
      <c r="GW753" s="23"/>
      <c r="GX753" s="23"/>
      <c r="GY753" s="23"/>
      <c r="GZ753" s="23"/>
      <c r="HA753" s="23"/>
      <c r="HB753" s="23"/>
      <c r="HC753" s="23"/>
      <c r="HD753" s="23"/>
      <c r="HE753" s="23"/>
      <c r="HF753" s="23"/>
      <c r="HG753" s="23"/>
      <c r="HH753" s="23"/>
      <c r="HI753" s="23"/>
      <c r="HJ753" s="23"/>
      <c r="HK753" s="23"/>
      <c r="HL753" s="23"/>
      <c r="HM753" s="23"/>
      <c r="HN753" s="23"/>
      <c r="HO753" s="23"/>
      <c r="HP753" s="23"/>
      <c r="HQ753" s="23"/>
      <c r="HR753" s="23"/>
      <c r="HS753" s="23"/>
      <c r="HT753" s="23"/>
      <c r="HU753" s="23"/>
      <c r="HV753" s="23"/>
      <c r="HW753" s="23"/>
      <c r="HX753" s="23"/>
      <c r="HY753" s="23"/>
      <c r="HZ753" s="23"/>
      <c r="IA753" s="23"/>
      <c r="IB753" s="23"/>
      <c r="IC753" s="23"/>
      <c r="ID753" s="23"/>
      <c r="IE753" s="23"/>
      <c r="IF753" s="23"/>
      <c r="IG753" s="23"/>
      <c r="IH753" s="23"/>
      <c r="II753" s="23"/>
      <c r="IJ753" s="23"/>
      <c r="IK753" s="23"/>
      <c r="IL753" s="23"/>
      <c r="IM753" s="23"/>
      <c r="IN753" s="23"/>
      <c r="IO753" s="23"/>
      <c r="IP753" s="23"/>
      <c r="IQ753" s="23"/>
      <c r="IR753" s="23"/>
      <c r="IS753" s="23"/>
      <c r="IT753" s="23"/>
      <c r="IU753" s="23"/>
      <c r="IV753" s="23"/>
      <c r="IW753" s="23"/>
      <c r="IX753" s="23"/>
      <c r="IY753" s="23"/>
      <c r="IZ753" s="23"/>
      <c r="JA753" s="23"/>
      <c r="JB753" s="23"/>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3"/>
      <c r="KD753" s="23"/>
      <c r="KE753" s="23"/>
      <c r="KF753" s="23"/>
      <c r="KG753" s="23"/>
      <c r="KH753" s="23"/>
      <c r="KI753" s="23"/>
      <c r="KJ753" s="23"/>
      <c r="KK753" s="23"/>
      <c r="KL753" s="23"/>
      <c r="KM753" s="23"/>
      <c r="KN753" s="23"/>
      <c r="KO753" s="23"/>
      <c r="KP753" s="23"/>
      <c r="KQ753" s="23"/>
      <c r="KR753" s="23"/>
      <c r="KS753" s="23"/>
      <c r="KT753" s="23"/>
      <c r="KU753" s="23"/>
      <c r="KV753" s="23"/>
      <c r="KW753" s="23"/>
      <c r="KX753" s="23"/>
      <c r="KY753" s="23"/>
      <c r="KZ753" s="23"/>
      <c r="LA753" s="23"/>
      <c r="LB753" s="23"/>
      <c r="LC753" s="23"/>
      <c r="LD753" s="23"/>
      <c r="LE753" s="23"/>
      <c r="LF753" s="23"/>
      <c r="LG753" s="23"/>
      <c r="LH753" s="23"/>
      <c r="LI753" s="23"/>
      <c r="LJ753" s="23"/>
      <c r="LK753" s="23"/>
      <c r="LL753" s="23"/>
      <c r="LM753" s="23"/>
      <c r="LN753" s="23"/>
      <c r="LO753" s="23"/>
      <c r="LP753" s="23"/>
      <c r="LQ753" s="23"/>
      <c r="LR753" s="23"/>
      <c r="LS753" s="23"/>
      <c r="LT753" s="23"/>
      <c r="LU753" s="23"/>
      <c r="LV753" s="23"/>
      <c r="LW753" s="23"/>
      <c r="LX753" s="23"/>
      <c r="LY753" s="23"/>
      <c r="LZ753" s="23"/>
      <c r="MA753" s="23"/>
      <c r="MB753" s="23"/>
      <c r="MC753" s="23"/>
      <c r="MD753" s="23"/>
      <c r="ME753" s="23"/>
      <c r="MF753" s="23"/>
      <c r="MG753" s="23"/>
      <c r="MH753" s="23"/>
      <c r="MI753" s="23"/>
      <c r="MJ753" s="23"/>
      <c r="MK753" s="23"/>
      <c r="ML753" s="23"/>
      <c r="MM753" s="23"/>
      <c r="MN753" s="23"/>
      <c r="MO753" s="23"/>
      <c r="MP753" s="23"/>
      <c r="MQ753" s="23"/>
      <c r="MR753" s="23"/>
      <c r="MS753" s="23"/>
      <c r="MT753" s="23"/>
      <c r="MU753" s="23"/>
      <c r="MV753" s="23"/>
      <c r="MW753" s="23"/>
      <c r="MX753" s="23"/>
      <c r="MY753" s="23"/>
      <c r="MZ753" s="23"/>
      <c r="NA753" s="23"/>
      <c r="NB753" s="23"/>
      <c r="NC753" s="23"/>
      <c r="ND753" s="23"/>
      <c r="NE753" s="23"/>
      <c r="NF753" s="23"/>
      <c r="NG753" s="23"/>
      <c r="NH753" s="23"/>
      <c r="NI753" s="23"/>
      <c r="NJ753" s="23"/>
      <c r="NK753" s="23"/>
      <c r="NL753" s="23"/>
      <c r="NM753" s="23"/>
      <c r="NN753" s="23"/>
      <c r="NO753" s="23"/>
      <c r="NP753" s="23"/>
      <c r="NQ753" s="23"/>
      <c r="NR753" s="23"/>
      <c r="NS753" s="23"/>
      <c r="NT753" s="23"/>
      <c r="NU753" s="23"/>
      <c r="NV753" s="23"/>
      <c r="NW753" s="23"/>
      <c r="NX753" s="23"/>
      <c r="NY753" s="23"/>
      <c r="NZ753" s="23"/>
      <c r="OA753" s="23"/>
      <c r="OB753" s="23"/>
      <c r="OC753" s="23"/>
      <c r="OD753" s="23"/>
      <c r="OE753" s="23"/>
      <c r="OF753" s="23"/>
      <c r="OG753" s="23"/>
      <c r="OH753" s="23"/>
      <c r="OI753" s="23"/>
      <c r="OJ753" s="23"/>
      <c r="OK753" s="23"/>
      <c r="OL753" s="23"/>
      <c r="OM753" s="23"/>
      <c r="ON753" s="23"/>
      <c r="OO753" s="23"/>
      <c r="OP753" s="23"/>
      <c r="OQ753" s="23"/>
      <c r="OR753" s="23"/>
      <c r="OS753" s="23"/>
      <c r="OT753" s="23"/>
      <c r="OU753" s="23"/>
      <c r="OV753" s="23"/>
      <c r="OW753" s="23"/>
      <c r="OX753" s="23"/>
      <c r="OY753" s="23"/>
    </row>
    <row r="754" spans="2:415" ht="20.25" x14ac:dyDescent="0.25">
      <c r="B754" s="23"/>
      <c r="C754" s="23"/>
      <c r="D754" s="23"/>
      <c r="E754" s="23"/>
      <c r="F754" s="23"/>
      <c r="G754" s="23"/>
      <c r="H754" s="23"/>
      <c r="I754" s="23"/>
      <c r="J754" s="23"/>
      <c r="K754" s="23"/>
      <c r="L754" s="23"/>
      <c r="M754" s="25"/>
      <c r="N754" s="25"/>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c r="ED754" s="23"/>
      <c r="EE754" s="23"/>
      <c r="EF754" s="23"/>
      <c r="EG754" s="23"/>
      <c r="EH754" s="23"/>
      <c r="EI754" s="23"/>
      <c r="EJ754" s="23"/>
      <c r="EK754" s="23"/>
      <c r="EL754" s="23"/>
      <c r="EM754" s="23"/>
      <c r="EN754" s="23"/>
      <c r="EO754" s="23"/>
      <c r="EP754" s="23"/>
      <c r="EQ754" s="23"/>
      <c r="ER754" s="23"/>
      <c r="ES754" s="23"/>
      <c r="ET754" s="23"/>
      <c r="EU754" s="23"/>
      <c r="EV754" s="23"/>
      <c r="EW754" s="23"/>
      <c r="EX754" s="23"/>
      <c r="EY754" s="23"/>
      <c r="EZ754" s="23"/>
      <c r="FA754" s="23"/>
      <c r="FB754" s="23"/>
      <c r="FC754" s="23"/>
      <c r="FD754" s="23"/>
      <c r="FE754" s="23"/>
      <c r="FF754" s="23"/>
      <c r="FG754" s="23"/>
      <c r="FH754" s="23"/>
      <c r="FI754" s="23"/>
      <c r="FJ754" s="23"/>
      <c r="FK754" s="23"/>
      <c r="FL754" s="23"/>
      <c r="FM754" s="23"/>
      <c r="FN754" s="23"/>
      <c r="FO754" s="23"/>
      <c r="FP754" s="23"/>
      <c r="FQ754" s="23"/>
      <c r="FR754" s="23"/>
      <c r="FS754" s="23"/>
      <c r="FT754" s="23"/>
      <c r="FU754" s="23"/>
      <c r="FV754" s="23"/>
      <c r="FW754" s="23"/>
      <c r="FX754" s="23"/>
      <c r="FY754" s="23"/>
      <c r="FZ754" s="23"/>
      <c r="GA754" s="23"/>
      <c r="GB754" s="23"/>
      <c r="GC754" s="23"/>
      <c r="GD754" s="23"/>
      <c r="GE754" s="23"/>
      <c r="GF754" s="23"/>
      <c r="GG754" s="23"/>
      <c r="GH754" s="23"/>
      <c r="GI754" s="23"/>
      <c r="GJ754" s="23"/>
      <c r="GK754" s="23"/>
      <c r="GL754" s="23"/>
      <c r="GM754" s="23"/>
      <c r="GN754" s="23"/>
      <c r="GO754" s="23"/>
      <c r="GP754" s="23"/>
      <c r="GQ754" s="23"/>
      <c r="GR754" s="23"/>
      <c r="GS754" s="23"/>
      <c r="GT754" s="23"/>
      <c r="GU754" s="23"/>
      <c r="GV754" s="23"/>
      <c r="GW754" s="23"/>
      <c r="GX754" s="23"/>
      <c r="GY754" s="23"/>
      <c r="GZ754" s="23"/>
      <c r="HA754" s="23"/>
      <c r="HB754" s="23"/>
      <c r="HC754" s="23"/>
      <c r="HD754" s="23"/>
      <c r="HE754" s="23"/>
      <c r="HF754" s="23"/>
      <c r="HG754" s="23"/>
      <c r="HH754" s="23"/>
      <c r="HI754" s="23"/>
      <c r="HJ754" s="23"/>
      <c r="HK754" s="23"/>
      <c r="HL754" s="23"/>
      <c r="HM754" s="23"/>
      <c r="HN754" s="23"/>
      <c r="HO754" s="23"/>
      <c r="HP754" s="23"/>
      <c r="HQ754" s="23"/>
      <c r="HR754" s="23"/>
      <c r="HS754" s="23"/>
      <c r="HT754" s="23"/>
      <c r="HU754" s="23"/>
      <c r="HV754" s="23"/>
      <c r="HW754" s="23"/>
      <c r="HX754" s="23"/>
      <c r="HY754" s="23"/>
      <c r="HZ754" s="23"/>
      <c r="IA754" s="23"/>
      <c r="IB754" s="23"/>
      <c r="IC754" s="23"/>
      <c r="ID754" s="23"/>
      <c r="IE754" s="23"/>
      <c r="IF754" s="23"/>
      <c r="IG754" s="23"/>
      <c r="IH754" s="23"/>
      <c r="II754" s="23"/>
      <c r="IJ754" s="23"/>
      <c r="IK754" s="23"/>
      <c r="IL754" s="23"/>
      <c r="IM754" s="23"/>
      <c r="IN754" s="23"/>
      <c r="IO754" s="23"/>
      <c r="IP754" s="23"/>
      <c r="IQ754" s="23"/>
      <c r="IR754" s="23"/>
      <c r="IS754" s="23"/>
      <c r="IT754" s="23"/>
      <c r="IU754" s="23"/>
      <c r="IV754" s="23"/>
      <c r="IW754" s="23"/>
      <c r="IX754" s="23"/>
      <c r="IY754" s="23"/>
      <c r="IZ754" s="23"/>
      <c r="JA754" s="23"/>
      <c r="JB754" s="23"/>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3"/>
      <c r="KD754" s="23"/>
      <c r="KE754" s="23"/>
      <c r="KF754" s="23"/>
      <c r="KG754" s="23"/>
      <c r="KH754" s="23"/>
      <c r="KI754" s="23"/>
      <c r="KJ754" s="23"/>
      <c r="KK754" s="23"/>
      <c r="KL754" s="23"/>
      <c r="KM754" s="23"/>
      <c r="KN754" s="23"/>
      <c r="KO754" s="23"/>
      <c r="KP754" s="23"/>
      <c r="KQ754" s="23"/>
      <c r="KR754" s="23"/>
      <c r="KS754" s="23"/>
      <c r="KT754" s="23"/>
      <c r="KU754" s="23"/>
      <c r="KV754" s="23"/>
      <c r="KW754" s="23"/>
      <c r="KX754" s="23"/>
      <c r="KY754" s="23"/>
      <c r="KZ754" s="23"/>
      <c r="LA754" s="23"/>
      <c r="LB754" s="23"/>
      <c r="LC754" s="23"/>
      <c r="LD754" s="23"/>
      <c r="LE754" s="23"/>
      <c r="LF754" s="23"/>
      <c r="LG754" s="23"/>
      <c r="LH754" s="23"/>
      <c r="LI754" s="23"/>
      <c r="LJ754" s="23"/>
      <c r="LK754" s="23"/>
      <c r="LL754" s="23"/>
      <c r="LM754" s="23"/>
      <c r="LN754" s="23"/>
      <c r="LO754" s="23"/>
      <c r="LP754" s="23"/>
      <c r="LQ754" s="23"/>
      <c r="LR754" s="23"/>
      <c r="LS754" s="23"/>
      <c r="LT754" s="23"/>
      <c r="LU754" s="23"/>
      <c r="LV754" s="23"/>
      <c r="LW754" s="23"/>
      <c r="LX754" s="23"/>
      <c r="LY754" s="23"/>
      <c r="LZ754" s="23"/>
      <c r="MA754" s="23"/>
      <c r="MB754" s="23"/>
      <c r="MC754" s="23"/>
      <c r="MD754" s="23"/>
      <c r="ME754" s="23"/>
      <c r="MF754" s="23"/>
      <c r="MG754" s="23"/>
      <c r="MH754" s="23"/>
      <c r="MI754" s="23"/>
      <c r="MJ754" s="23"/>
      <c r="MK754" s="23"/>
      <c r="ML754" s="23"/>
      <c r="MM754" s="23"/>
      <c r="MN754" s="23"/>
      <c r="MO754" s="23"/>
      <c r="MP754" s="23"/>
      <c r="MQ754" s="23"/>
      <c r="MR754" s="23"/>
      <c r="MS754" s="23"/>
      <c r="MT754" s="23"/>
      <c r="MU754" s="23"/>
      <c r="MV754" s="23"/>
      <c r="MW754" s="23"/>
      <c r="MX754" s="23"/>
      <c r="MY754" s="23"/>
      <c r="MZ754" s="23"/>
      <c r="NA754" s="23"/>
      <c r="NB754" s="23"/>
      <c r="NC754" s="23"/>
      <c r="ND754" s="23"/>
      <c r="NE754" s="23"/>
      <c r="NF754" s="23"/>
      <c r="NG754" s="23"/>
      <c r="NH754" s="23"/>
      <c r="NI754" s="23"/>
      <c r="NJ754" s="23"/>
      <c r="NK754" s="23"/>
      <c r="NL754" s="23"/>
      <c r="NM754" s="23"/>
      <c r="NN754" s="23"/>
      <c r="NO754" s="23"/>
      <c r="NP754" s="23"/>
      <c r="NQ754" s="23"/>
      <c r="NR754" s="23"/>
      <c r="NS754" s="23"/>
      <c r="NT754" s="23"/>
      <c r="NU754" s="23"/>
      <c r="NV754" s="23"/>
      <c r="NW754" s="23"/>
      <c r="NX754" s="23"/>
      <c r="NY754" s="23"/>
      <c r="NZ754" s="23"/>
      <c r="OA754" s="23"/>
      <c r="OB754" s="23"/>
      <c r="OC754" s="23"/>
      <c r="OD754" s="23"/>
      <c r="OE754" s="23"/>
      <c r="OF754" s="23"/>
      <c r="OG754" s="23"/>
      <c r="OH754" s="23"/>
      <c r="OI754" s="23"/>
      <c r="OJ754" s="23"/>
      <c r="OK754" s="23"/>
      <c r="OL754" s="23"/>
      <c r="OM754" s="23"/>
      <c r="ON754" s="23"/>
      <c r="OO754" s="23"/>
      <c r="OP754" s="23"/>
      <c r="OQ754" s="23"/>
      <c r="OR754" s="23"/>
      <c r="OS754" s="23"/>
      <c r="OT754" s="23"/>
      <c r="OU754" s="23"/>
      <c r="OV754" s="23"/>
      <c r="OW754" s="23"/>
      <c r="OX754" s="23"/>
      <c r="OY754" s="23"/>
    </row>
    <row r="755" spans="2:415" ht="20.25" x14ac:dyDescent="0.25">
      <c r="B755" s="23"/>
      <c r="C755" s="23"/>
      <c r="D755" s="23"/>
      <c r="E755" s="23"/>
      <c r="F755" s="23"/>
      <c r="G755" s="23"/>
      <c r="H755" s="23"/>
      <c r="I755" s="23"/>
      <c r="J755" s="23"/>
      <c r="K755" s="23"/>
      <c r="L755" s="23"/>
      <c r="M755" s="25"/>
      <c r="N755" s="25"/>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c r="ED755" s="23"/>
      <c r="EE755" s="23"/>
      <c r="EF755" s="23"/>
      <c r="EG755" s="23"/>
      <c r="EH755" s="23"/>
      <c r="EI755" s="23"/>
      <c r="EJ755" s="23"/>
      <c r="EK755" s="23"/>
      <c r="EL755" s="23"/>
      <c r="EM755" s="23"/>
      <c r="EN755" s="23"/>
      <c r="EO755" s="23"/>
      <c r="EP755" s="23"/>
      <c r="EQ755" s="23"/>
      <c r="ER755" s="23"/>
      <c r="ES755" s="23"/>
      <c r="ET755" s="23"/>
      <c r="EU755" s="23"/>
      <c r="EV755" s="23"/>
      <c r="EW755" s="23"/>
      <c r="EX755" s="23"/>
      <c r="EY755" s="23"/>
      <c r="EZ755" s="23"/>
      <c r="FA755" s="23"/>
      <c r="FB755" s="23"/>
      <c r="FC755" s="23"/>
      <c r="FD755" s="23"/>
      <c r="FE755" s="23"/>
      <c r="FF755" s="23"/>
      <c r="FG755" s="23"/>
      <c r="FH755" s="23"/>
      <c r="FI755" s="23"/>
      <c r="FJ755" s="23"/>
      <c r="FK755" s="23"/>
      <c r="FL755" s="23"/>
      <c r="FM755" s="23"/>
      <c r="FN755" s="23"/>
      <c r="FO755" s="23"/>
      <c r="FP755" s="23"/>
      <c r="FQ755" s="23"/>
      <c r="FR755" s="23"/>
      <c r="FS755" s="23"/>
      <c r="FT755" s="23"/>
      <c r="FU755" s="23"/>
      <c r="FV755" s="23"/>
      <c r="FW755" s="23"/>
      <c r="FX755" s="23"/>
      <c r="FY755" s="23"/>
      <c r="FZ755" s="23"/>
      <c r="GA755" s="23"/>
      <c r="GB755" s="23"/>
      <c r="GC755" s="23"/>
      <c r="GD755" s="23"/>
      <c r="GE755" s="23"/>
      <c r="GF755" s="23"/>
      <c r="GG755" s="23"/>
      <c r="GH755" s="23"/>
      <c r="GI755" s="23"/>
      <c r="GJ755" s="23"/>
      <c r="GK755" s="23"/>
      <c r="GL755" s="23"/>
      <c r="GM755" s="23"/>
      <c r="GN755" s="23"/>
      <c r="GO755" s="23"/>
      <c r="GP755" s="23"/>
      <c r="GQ755" s="23"/>
      <c r="GR755" s="23"/>
      <c r="GS755" s="23"/>
      <c r="GT755" s="23"/>
      <c r="GU755" s="23"/>
      <c r="GV755" s="23"/>
      <c r="GW755" s="23"/>
      <c r="GX755" s="23"/>
      <c r="GY755" s="23"/>
      <c r="GZ755" s="23"/>
      <c r="HA755" s="23"/>
      <c r="HB755" s="23"/>
      <c r="HC755" s="23"/>
      <c r="HD755" s="23"/>
      <c r="HE755" s="23"/>
      <c r="HF755" s="23"/>
      <c r="HG755" s="23"/>
      <c r="HH755" s="23"/>
      <c r="HI755" s="23"/>
      <c r="HJ755" s="23"/>
      <c r="HK755" s="23"/>
      <c r="HL755" s="23"/>
      <c r="HM755" s="23"/>
      <c r="HN755" s="23"/>
      <c r="HO755" s="23"/>
      <c r="HP755" s="23"/>
      <c r="HQ755" s="23"/>
      <c r="HR755" s="23"/>
      <c r="HS755" s="23"/>
      <c r="HT755" s="23"/>
      <c r="HU755" s="23"/>
      <c r="HV755" s="23"/>
      <c r="HW755" s="23"/>
      <c r="HX755" s="23"/>
      <c r="HY755" s="23"/>
      <c r="HZ755" s="23"/>
      <c r="IA755" s="23"/>
      <c r="IB755" s="23"/>
      <c r="IC755" s="23"/>
      <c r="ID755" s="23"/>
      <c r="IE755" s="23"/>
      <c r="IF755" s="23"/>
      <c r="IG755" s="23"/>
      <c r="IH755" s="23"/>
      <c r="II755" s="23"/>
      <c r="IJ755" s="23"/>
      <c r="IK755" s="23"/>
      <c r="IL755" s="23"/>
      <c r="IM755" s="23"/>
      <c r="IN755" s="23"/>
      <c r="IO755" s="23"/>
      <c r="IP755" s="23"/>
      <c r="IQ755" s="23"/>
      <c r="IR755" s="23"/>
      <c r="IS755" s="23"/>
      <c r="IT755" s="23"/>
      <c r="IU755" s="23"/>
      <c r="IV755" s="23"/>
      <c r="IW755" s="23"/>
      <c r="IX755" s="23"/>
      <c r="IY755" s="23"/>
      <c r="IZ755" s="23"/>
      <c r="JA755" s="23"/>
      <c r="JB755" s="23"/>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3"/>
      <c r="KD755" s="23"/>
      <c r="KE755" s="23"/>
      <c r="KF755" s="23"/>
      <c r="KG755" s="23"/>
      <c r="KH755" s="23"/>
      <c r="KI755" s="23"/>
      <c r="KJ755" s="23"/>
      <c r="KK755" s="23"/>
      <c r="KL755" s="23"/>
      <c r="KM755" s="23"/>
      <c r="KN755" s="23"/>
      <c r="KO755" s="23"/>
      <c r="KP755" s="23"/>
      <c r="KQ755" s="23"/>
      <c r="KR755" s="23"/>
      <c r="KS755" s="23"/>
      <c r="KT755" s="23"/>
      <c r="KU755" s="23"/>
      <c r="KV755" s="23"/>
      <c r="KW755" s="23"/>
      <c r="KX755" s="23"/>
      <c r="KY755" s="23"/>
      <c r="KZ755" s="23"/>
      <c r="LA755" s="23"/>
      <c r="LB755" s="23"/>
      <c r="LC755" s="23"/>
      <c r="LD755" s="23"/>
      <c r="LE755" s="23"/>
      <c r="LF755" s="23"/>
      <c r="LG755" s="23"/>
      <c r="LH755" s="23"/>
      <c r="LI755" s="23"/>
      <c r="LJ755" s="23"/>
      <c r="LK755" s="23"/>
      <c r="LL755" s="23"/>
      <c r="LM755" s="23"/>
      <c r="LN755" s="23"/>
      <c r="LO755" s="23"/>
      <c r="LP755" s="23"/>
      <c r="LQ755" s="23"/>
      <c r="LR755" s="23"/>
      <c r="LS755" s="23"/>
      <c r="LT755" s="23"/>
      <c r="LU755" s="23"/>
      <c r="LV755" s="23"/>
      <c r="LW755" s="23"/>
      <c r="LX755" s="23"/>
      <c r="LY755" s="23"/>
      <c r="LZ755" s="23"/>
      <c r="MA755" s="23"/>
      <c r="MB755" s="23"/>
      <c r="MC755" s="23"/>
      <c r="MD755" s="23"/>
      <c r="ME755" s="23"/>
      <c r="MF755" s="23"/>
      <c r="MG755" s="23"/>
      <c r="MH755" s="23"/>
      <c r="MI755" s="23"/>
      <c r="MJ755" s="23"/>
      <c r="MK755" s="23"/>
      <c r="ML755" s="23"/>
      <c r="MM755" s="23"/>
      <c r="MN755" s="23"/>
      <c r="MO755" s="23"/>
      <c r="MP755" s="23"/>
      <c r="MQ755" s="23"/>
      <c r="MR755" s="23"/>
      <c r="MS755" s="23"/>
      <c r="MT755" s="23"/>
      <c r="MU755" s="23"/>
      <c r="MV755" s="23"/>
      <c r="MW755" s="23"/>
      <c r="MX755" s="23"/>
      <c r="MY755" s="23"/>
      <c r="MZ755" s="23"/>
      <c r="NA755" s="23"/>
      <c r="NB755" s="23"/>
      <c r="NC755" s="23"/>
      <c r="ND755" s="23"/>
      <c r="NE755" s="23"/>
      <c r="NF755" s="23"/>
      <c r="NG755" s="23"/>
      <c r="NH755" s="23"/>
      <c r="NI755" s="23"/>
      <c r="NJ755" s="23"/>
      <c r="NK755" s="23"/>
      <c r="NL755" s="23"/>
      <c r="NM755" s="23"/>
      <c r="NN755" s="23"/>
      <c r="NO755" s="23"/>
      <c r="NP755" s="23"/>
      <c r="NQ755" s="23"/>
      <c r="NR755" s="23"/>
      <c r="NS755" s="23"/>
      <c r="NT755" s="23"/>
      <c r="NU755" s="23"/>
      <c r="NV755" s="23"/>
      <c r="NW755" s="23"/>
      <c r="NX755" s="23"/>
      <c r="NY755" s="23"/>
      <c r="NZ755" s="23"/>
      <c r="OA755" s="23"/>
      <c r="OB755" s="23"/>
      <c r="OC755" s="23"/>
      <c r="OD755" s="23"/>
      <c r="OE755" s="23"/>
      <c r="OF755" s="23"/>
      <c r="OG755" s="23"/>
      <c r="OH755" s="23"/>
      <c r="OI755" s="23"/>
      <c r="OJ755" s="23"/>
      <c r="OK755" s="23"/>
      <c r="OL755" s="23"/>
      <c r="OM755" s="23"/>
      <c r="ON755" s="23"/>
      <c r="OO755" s="23"/>
      <c r="OP755" s="23"/>
      <c r="OQ755" s="23"/>
      <c r="OR755" s="23"/>
      <c r="OS755" s="23"/>
      <c r="OT755" s="23"/>
      <c r="OU755" s="23"/>
      <c r="OV755" s="23"/>
      <c r="OW755" s="23"/>
      <c r="OX755" s="23"/>
      <c r="OY755" s="23"/>
    </row>
    <row r="756" spans="2:415" ht="20.25" x14ac:dyDescent="0.25">
      <c r="B756" s="23"/>
      <c r="C756" s="23"/>
      <c r="D756" s="23"/>
      <c r="E756" s="23"/>
      <c r="F756" s="23"/>
      <c r="G756" s="23"/>
      <c r="H756" s="23"/>
      <c r="I756" s="23"/>
      <c r="J756" s="23"/>
      <c r="K756" s="23"/>
      <c r="L756" s="23"/>
      <c r="M756" s="25"/>
      <c r="N756" s="25"/>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c r="ED756" s="23"/>
      <c r="EE756" s="23"/>
      <c r="EF756" s="23"/>
      <c r="EG756" s="23"/>
      <c r="EH756" s="23"/>
      <c r="EI756" s="23"/>
      <c r="EJ756" s="23"/>
      <c r="EK756" s="23"/>
      <c r="EL756" s="23"/>
      <c r="EM756" s="23"/>
      <c r="EN756" s="23"/>
      <c r="EO756" s="23"/>
      <c r="EP756" s="23"/>
      <c r="EQ756" s="23"/>
      <c r="ER756" s="23"/>
      <c r="ES756" s="23"/>
      <c r="ET756" s="23"/>
      <c r="EU756" s="23"/>
      <c r="EV756" s="23"/>
      <c r="EW756" s="23"/>
      <c r="EX756" s="23"/>
      <c r="EY756" s="23"/>
      <c r="EZ756" s="23"/>
      <c r="FA756" s="23"/>
      <c r="FB756" s="23"/>
      <c r="FC756" s="23"/>
      <c r="FD756" s="23"/>
      <c r="FE756" s="23"/>
      <c r="FF756" s="23"/>
      <c r="FG756" s="23"/>
      <c r="FH756" s="23"/>
      <c r="FI756" s="23"/>
      <c r="FJ756" s="23"/>
      <c r="FK756" s="23"/>
      <c r="FL756" s="23"/>
      <c r="FM756" s="23"/>
      <c r="FN756" s="23"/>
      <c r="FO756" s="23"/>
      <c r="FP756" s="23"/>
      <c r="FQ756" s="23"/>
      <c r="FR756" s="23"/>
      <c r="FS756" s="23"/>
      <c r="FT756" s="23"/>
      <c r="FU756" s="23"/>
      <c r="FV756" s="23"/>
      <c r="FW756" s="23"/>
      <c r="FX756" s="23"/>
      <c r="FY756" s="23"/>
      <c r="FZ756" s="23"/>
      <c r="GA756" s="23"/>
      <c r="GB756" s="23"/>
      <c r="GC756" s="23"/>
      <c r="GD756" s="23"/>
      <c r="GE756" s="23"/>
      <c r="GF756" s="23"/>
      <c r="GG756" s="23"/>
      <c r="GH756" s="23"/>
      <c r="GI756" s="23"/>
      <c r="GJ756" s="23"/>
      <c r="GK756" s="23"/>
      <c r="GL756" s="23"/>
      <c r="GM756" s="23"/>
      <c r="GN756" s="23"/>
      <c r="GO756" s="23"/>
      <c r="GP756" s="23"/>
      <c r="GQ756" s="23"/>
      <c r="GR756" s="23"/>
      <c r="GS756" s="23"/>
      <c r="GT756" s="23"/>
      <c r="GU756" s="23"/>
      <c r="GV756" s="23"/>
      <c r="GW756" s="23"/>
      <c r="GX756" s="23"/>
      <c r="GY756" s="23"/>
      <c r="GZ756" s="23"/>
      <c r="HA756" s="23"/>
      <c r="HB756" s="23"/>
      <c r="HC756" s="23"/>
      <c r="HD756" s="23"/>
      <c r="HE756" s="23"/>
      <c r="HF756" s="23"/>
      <c r="HG756" s="23"/>
      <c r="HH756" s="23"/>
      <c r="HI756" s="23"/>
      <c r="HJ756" s="23"/>
      <c r="HK756" s="23"/>
      <c r="HL756" s="23"/>
      <c r="HM756" s="23"/>
      <c r="HN756" s="23"/>
      <c r="HO756" s="23"/>
      <c r="HP756" s="23"/>
      <c r="HQ756" s="23"/>
      <c r="HR756" s="23"/>
      <c r="HS756" s="23"/>
      <c r="HT756" s="23"/>
      <c r="HU756" s="23"/>
      <c r="HV756" s="23"/>
      <c r="HW756" s="23"/>
      <c r="HX756" s="23"/>
      <c r="HY756" s="23"/>
      <c r="HZ756" s="23"/>
      <c r="IA756" s="23"/>
      <c r="IB756" s="23"/>
      <c r="IC756" s="23"/>
      <c r="ID756" s="23"/>
      <c r="IE756" s="23"/>
      <c r="IF756" s="23"/>
      <c r="IG756" s="23"/>
      <c r="IH756" s="23"/>
      <c r="II756" s="23"/>
      <c r="IJ756" s="23"/>
      <c r="IK756" s="23"/>
      <c r="IL756" s="23"/>
      <c r="IM756" s="23"/>
      <c r="IN756" s="23"/>
      <c r="IO756" s="23"/>
      <c r="IP756" s="23"/>
      <c r="IQ756" s="23"/>
      <c r="IR756" s="23"/>
      <c r="IS756" s="23"/>
      <c r="IT756" s="23"/>
      <c r="IU756" s="23"/>
      <c r="IV756" s="23"/>
      <c r="IW756" s="23"/>
      <c r="IX756" s="23"/>
      <c r="IY756" s="23"/>
      <c r="IZ756" s="23"/>
      <c r="JA756" s="23"/>
      <c r="JB756" s="23"/>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3"/>
      <c r="KD756" s="23"/>
      <c r="KE756" s="23"/>
      <c r="KF756" s="23"/>
      <c r="KG756" s="23"/>
      <c r="KH756" s="23"/>
      <c r="KI756" s="23"/>
      <c r="KJ756" s="23"/>
      <c r="KK756" s="23"/>
      <c r="KL756" s="23"/>
      <c r="KM756" s="23"/>
      <c r="KN756" s="23"/>
      <c r="KO756" s="23"/>
      <c r="KP756" s="23"/>
      <c r="KQ756" s="23"/>
      <c r="KR756" s="23"/>
      <c r="KS756" s="23"/>
      <c r="KT756" s="23"/>
      <c r="KU756" s="23"/>
      <c r="KV756" s="23"/>
      <c r="KW756" s="23"/>
      <c r="KX756" s="23"/>
      <c r="KY756" s="23"/>
      <c r="KZ756" s="23"/>
      <c r="LA756" s="23"/>
      <c r="LB756" s="23"/>
      <c r="LC756" s="23"/>
      <c r="LD756" s="23"/>
      <c r="LE756" s="23"/>
      <c r="LF756" s="23"/>
      <c r="LG756" s="23"/>
      <c r="LH756" s="23"/>
      <c r="LI756" s="23"/>
      <c r="LJ756" s="23"/>
      <c r="LK756" s="23"/>
      <c r="LL756" s="23"/>
      <c r="LM756" s="23"/>
      <c r="LN756" s="23"/>
      <c r="LO756" s="23"/>
      <c r="LP756" s="23"/>
      <c r="LQ756" s="23"/>
      <c r="LR756" s="23"/>
      <c r="LS756" s="23"/>
      <c r="LT756" s="23"/>
      <c r="LU756" s="23"/>
      <c r="LV756" s="23"/>
      <c r="LW756" s="23"/>
      <c r="LX756" s="23"/>
      <c r="LY756" s="23"/>
      <c r="LZ756" s="23"/>
      <c r="MA756" s="23"/>
      <c r="MB756" s="23"/>
      <c r="MC756" s="23"/>
      <c r="MD756" s="23"/>
      <c r="ME756" s="23"/>
      <c r="MF756" s="23"/>
      <c r="MG756" s="23"/>
      <c r="MH756" s="23"/>
      <c r="MI756" s="23"/>
      <c r="MJ756" s="23"/>
      <c r="MK756" s="23"/>
      <c r="ML756" s="23"/>
      <c r="MM756" s="23"/>
      <c r="MN756" s="23"/>
      <c r="MO756" s="23"/>
      <c r="MP756" s="23"/>
      <c r="MQ756" s="23"/>
      <c r="MR756" s="23"/>
      <c r="MS756" s="23"/>
      <c r="MT756" s="23"/>
      <c r="MU756" s="23"/>
      <c r="MV756" s="23"/>
      <c r="MW756" s="23"/>
      <c r="MX756" s="23"/>
      <c r="MY756" s="23"/>
      <c r="MZ756" s="23"/>
      <c r="NA756" s="23"/>
      <c r="NB756" s="23"/>
      <c r="NC756" s="23"/>
      <c r="ND756" s="23"/>
      <c r="NE756" s="23"/>
      <c r="NF756" s="23"/>
      <c r="NG756" s="23"/>
      <c r="NH756" s="23"/>
      <c r="NI756" s="23"/>
      <c r="NJ756" s="23"/>
      <c r="NK756" s="23"/>
      <c r="NL756" s="23"/>
      <c r="NM756" s="23"/>
      <c r="NN756" s="23"/>
      <c r="NO756" s="23"/>
      <c r="NP756" s="23"/>
      <c r="NQ756" s="23"/>
      <c r="NR756" s="23"/>
      <c r="NS756" s="23"/>
      <c r="NT756" s="23"/>
      <c r="NU756" s="23"/>
      <c r="NV756" s="23"/>
      <c r="NW756" s="23"/>
      <c r="NX756" s="23"/>
      <c r="NY756" s="23"/>
      <c r="NZ756" s="23"/>
      <c r="OA756" s="23"/>
      <c r="OB756" s="23"/>
      <c r="OC756" s="23"/>
      <c r="OD756" s="23"/>
      <c r="OE756" s="23"/>
      <c r="OF756" s="23"/>
      <c r="OG756" s="23"/>
      <c r="OH756" s="23"/>
      <c r="OI756" s="23"/>
      <c r="OJ756" s="23"/>
      <c r="OK756" s="23"/>
      <c r="OL756" s="23"/>
      <c r="OM756" s="23"/>
      <c r="ON756" s="23"/>
      <c r="OO756" s="23"/>
      <c r="OP756" s="23"/>
      <c r="OQ756" s="23"/>
      <c r="OR756" s="23"/>
      <c r="OS756" s="23"/>
      <c r="OT756" s="23"/>
      <c r="OU756" s="23"/>
      <c r="OV756" s="23"/>
      <c r="OW756" s="23"/>
      <c r="OX756" s="23"/>
      <c r="OY756" s="23"/>
    </row>
    <row r="757" spans="2:415" ht="20.25" x14ac:dyDescent="0.25">
      <c r="B757" s="23"/>
      <c r="C757" s="23"/>
      <c r="D757" s="23"/>
      <c r="E757" s="23"/>
      <c r="F757" s="23"/>
      <c r="G757" s="23"/>
      <c r="H757" s="23"/>
      <c r="I757" s="23"/>
      <c r="J757" s="23"/>
      <c r="K757" s="23"/>
      <c r="L757" s="23"/>
      <c r="M757" s="25"/>
      <c r="N757" s="25"/>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c r="ED757" s="23"/>
      <c r="EE757" s="23"/>
      <c r="EF757" s="23"/>
      <c r="EG757" s="23"/>
      <c r="EH757" s="23"/>
      <c r="EI757" s="23"/>
      <c r="EJ757" s="23"/>
      <c r="EK757" s="23"/>
      <c r="EL757" s="23"/>
      <c r="EM757" s="23"/>
      <c r="EN757" s="23"/>
      <c r="EO757" s="23"/>
      <c r="EP757" s="23"/>
      <c r="EQ757" s="23"/>
      <c r="ER757" s="23"/>
      <c r="ES757" s="23"/>
      <c r="ET757" s="23"/>
      <c r="EU757" s="23"/>
      <c r="EV757" s="23"/>
      <c r="EW757" s="23"/>
      <c r="EX757" s="23"/>
      <c r="EY757" s="23"/>
      <c r="EZ757" s="23"/>
      <c r="FA757" s="23"/>
      <c r="FB757" s="23"/>
      <c r="FC757" s="23"/>
      <c r="FD757" s="23"/>
      <c r="FE757" s="23"/>
      <c r="FF757" s="23"/>
      <c r="FG757" s="23"/>
      <c r="FH757" s="23"/>
      <c r="FI757" s="23"/>
      <c r="FJ757" s="23"/>
      <c r="FK757" s="23"/>
      <c r="FL757" s="23"/>
      <c r="FM757" s="23"/>
      <c r="FN757" s="23"/>
      <c r="FO757" s="23"/>
      <c r="FP757" s="23"/>
      <c r="FQ757" s="23"/>
      <c r="FR757" s="23"/>
      <c r="FS757" s="23"/>
      <c r="FT757" s="23"/>
      <c r="FU757" s="23"/>
      <c r="FV757" s="23"/>
      <c r="FW757" s="23"/>
      <c r="FX757" s="23"/>
      <c r="FY757" s="23"/>
      <c r="FZ757" s="23"/>
      <c r="GA757" s="23"/>
      <c r="GB757" s="23"/>
      <c r="GC757" s="23"/>
      <c r="GD757" s="23"/>
      <c r="GE757" s="23"/>
      <c r="GF757" s="23"/>
      <c r="GG757" s="23"/>
      <c r="GH757" s="23"/>
      <c r="GI757" s="23"/>
      <c r="GJ757" s="23"/>
      <c r="GK757" s="23"/>
      <c r="GL757" s="23"/>
      <c r="GM757" s="23"/>
      <c r="GN757" s="23"/>
      <c r="GO757" s="23"/>
      <c r="GP757" s="23"/>
      <c r="GQ757" s="23"/>
      <c r="GR757" s="23"/>
      <c r="GS757" s="23"/>
      <c r="GT757" s="23"/>
      <c r="GU757" s="23"/>
      <c r="GV757" s="23"/>
      <c r="GW757" s="23"/>
      <c r="GX757" s="23"/>
      <c r="GY757" s="23"/>
      <c r="GZ757" s="23"/>
      <c r="HA757" s="23"/>
      <c r="HB757" s="23"/>
      <c r="HC757" s="23"/>
      <c r="HD757" s="23"/>
      <c r="HE757" s="23"/>
      <c r="HF757" s="23"/>
      <c r="HG757" s="23"/>
      <c r="HH757" s="23"/>
      <c r="HI757" s="23"/>
      <c r="HJ757" s="23"/>
      <c r="HK757" s="23"/>
      <c r="HL757" s="23"/>
      <c r="HM757" s="23"/>
      <c r="HN757" s="23"/>
      <c r="HO757" s="23"/>
      <c r="HP757" s="23"/>
      <c r="HQ757" s="23"/>
      <c r="HR757" s="23"/>
      <c r="HS757" s="23"/>
      <c r="HT757" s="23"/>
      <c r="HU757" s="23"/>
      <c r="HV757" s="23"/>
      <c r="HW757" s="23"/>
      <c r="HX757" s="23"/>
      <c r="HY757" s="23"/>
      <c r="HZ757" s="23"/>
      <c r="IA757" s="23"/>
      <c r="IB757" s="23"/>
      <c r="IC757" s="23"/>
      <c r="ID757" s="23"/>
      <c r="IE757" s="23"/>
      <c r="IF757" s="23"/>
      <c r="IG757" s="23"/>
      <c r="IH757" s="23"/>
      <c r="II757" s="23"/>
      <c r="IJ757" s="23"/>
      <c r="IK757" s="23"/>
      <c r="IL757" s="23"/>
      <c r="IM757" s="23"/>
      <c r="IN757" s="23"/>
      <c r="IO757" s="23"/>
      <c r="IP757" s="23"/>
      <c r="IQ757" s="23"/>
      <c r="IR757" s="23"/>
      <c r="IS757" s="23"/>
      <c r="IT757" s="23"/>
      <c r="IU757" s="23"/>
      <c r="IV757" s="23"/>
      <c r="IW757" s="23"/>
      <c r="IX757" s="23"/>
      <c r="IY757" s="23"/>
      <c r="IZ757" s="23"/>
      <c r="JA757" s="23"/>
      <c r="JB757" s="23"/>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3"/>
      <c r="KD757" s="23"/>
      <c r="KE757" s="23"/>
      <c r="KF757" s="23"/>
      <c r="KG757" s="23"/>
      <c r="KH757" s="23"/>
      <c r="KI757" s="23"/>
      <c r="KJ757" s="23"/>
      <c r="KK757" s="23"/>
      <c r="KL757" s="23"/>
      <c r="KM757" s="23"/>
      <c r="KN757" s="23"/>
      <c r="KO757" s="23"/>
      <c r="KP757" s="23"/>
      <c r="KQ757" s="23"/>
      <c r="KR757" s="23"/>
      <c r="KS757" s="23"/>
      <c r="KT757" s="23"/>
      <c r="KU757" s="23"/>
      <c r="KV757" s="23"/>
      <c r="KW757" s="23"/>
      <c r="KX757" s="23"/>
      <c r="KY757" s="23"/>
      <c r="KZ757" s="23"/>
      <c r="LA757" s="23"/>
      <c r="LB757" s="23"/>
      <c r="LC757" s="23"/>
      <c r="LD757" s="23"/>
      <c r="LE757" s="23"/>
      <c r="LF757" s="23"/>
      <c r="LG757" s="23"/>
      <c r="LH757" s="23"/>
      <c r="LI757" s="23"/>
      <c r="LJ757" s="23"/>
      <c r="LK757" s="23"/>
      <c r="LL757" s="23"/>
      <c r="LM757" s="23"/>
      <c r="LN757" s="23"/>
      <c r="LO757" s="23"/>
      <c r="LP757" s="23"/>
      <c r="LQ757" s="23"/>
      <c r="LR757" s="23"/>
      <c r="LS757" s="23"/>
      <c r="LT757" s="23"/>
      <c r="LU757" s="23"/>
      <c r="LV757" s="23"/>
      <c r="LW757" s="23"/>
      <c r="LX757" s="23"/>
      <c r="LY757" s="23"/>
      <c r="LZ757" s="23"/>
      <c r="MA757" s="23"/>
      <c r="MB757" s="23"/>
      <c r="MC757" s="23"/>
      <c r="MD757" s="23"/>
      <c r="ME757" s="23"/>
      <c r="MF757" s="23"/>
      <c r="MG757" s="23"/>
      <c r="MH757" s="23"/>
      <c r="MI757" s="23"/>
      <c r="MJ757" s="23"/>
      <c r="MK757" s="23"/>
      <c r="ML757" s="23"/>
      <c r="MM757" s="23"/>
      <c r="MN757" s="23"/>
      <c r="MO757" s="23"/>
      <c r="MP757" s="23"/>
      <c r="MQ757" s="23"/>
      <c r="MR757" s="23"/>
      <c r="MS757" s="23"/>
      <c r="MT757" s="23"/>
      <c r="MU757" s="23"/>
      <c r="MV757" s="23"/>
      <c r="MW757" s="23"/>
      <c r="MX757" s="23"/>
      <c r="MY757" s="23"/>
      <c r="MZ757" s="23"/>
      <c r="NA757" s="23"/>
      <c r="NB757" s="23"/>
      <c r="NC757" s="23"/>
      <c r="ND757" s="23"/>
      <c r="NE757" s="23"/>
      <c r="NF757" s="23"/>
      <c r="NG757" s="23"/>
      <c r="NH757" s="23"/>
      <c r="NI757" s="23"/>
      <c r="NJ757" s="23"/>
      <c r="NK757" s="23"/>
      <c r="NL757" s="23"/>
      <c r="NM757" s="23"/>
      <c r="NN757" s="23"/>
      <c r="NO757" s="23"/>
      <c r="NP757" s="23"/>
      <c r="NQ757" s="23"/>
      <c r="NR757" s="23"/>
      <c r="NS757" s="23"/>
      <c r="NT757" s="23"/>
      <c r="NU757" s="23"/>
      <c r="NV757" s="23"/>
      <c r="NW757" s="23"/>
      <c r="NX757" s="23"/>
      <c r="NY757" s="23"/>
      <c r="NZ757" s="23"/>
      <c r="OA757" s="23"/>
      <c r="OB757" s="23"/>
      <c r="OC757" s="23"/>
      <c r="OD757" s="23"/>
      <c r="OE757" s="23"/>
      <c r="OF757" s="23"/>
      <c r="OG757" s="23"/>
      <c r="OH757" s="23"/>
      <c r="OI757" s="23"/>
      <c r="OJ757" s="23"/>
      <c r="OK757" s="23"/>
      <c r="OL757" s="23"/>
      <c r="OM757" s="23"/>
      <c r="ON757" s="23"/>
      <c r="OO757" s="23"/>
      <c r="OP757" s="23"/>
      <c r="OQ757" s="23"/>
      <c r="OR757" s="23"/>
      <c r="OS757" s="23"/>
      <c r="OT757" s="23"/>
      <c r="OU757" s="23"/>
      <c r="OV757" s="23"/>
      <c r="OW757" s="23"/>
      <c r="OX757" s="23"/>
      <c r="OY757" s="23"/>
    </row>
    <row r="758" spans="2:415" ht="20.25" x14ac:dyDescent="0.25">
      <c r="B758" s="23"/>
      <c r="C758" s="23"/>
      <c r="D758" s="23"/>
      <c r="E758" s="23"/>
      <c r="F758" s="23"/>
      <c r="G758" s="23"/>
      <c r="H758" s="23"/>
      <c r="I758" s="23"/>
      <c r="J758" s="23"/>
      <c r="K758" s="23"/>
      <c r="L758" s="23"/>
      <c r="M758" s="25"/>
      <c r="N758" s="25"/>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c r="ED758" s="23"/>
      <c r="EE758" s="23"/>
      <c r="EF758" s="23"/>
      <c r="EG758" s="23"/>
      <c r="EH758" s="23"/>
      <c r="EI758" s="23"/>
      <c r="EJ758" s="23"/>
      <c r="EK758" s="23"/>
      <c r="EL758" s="23"/>
      <c r="EM758" s="23"/>
      <c r="EN758" s="23"/>
      <c r="EO758" s="23"/>
      <c r="EP758" s="23"/>
      <c r="EQ758" s="23"/>
      <c r="ER758" s="23"/>
      <c r="ES758" s="23"/>
      <c r="ET758" s="23"/>
      <c r="EU758" s="23"/>
      <c r="EV758" s="23"/>
      <c r="EW758" s="23"/>
      <c r="EX758" s="23"/>
      <c r="EY758" s="23"/>
      <c r="EZ758" s="23"/>
      <c r="FA758" s="23"/>
      <c r="FB758" s="23"/>
      <c r="FC758" s="23"/>
      <c r="FD758" s="23"/>
      <c r="FE758" s="23"/>
      <c r="FF758" s="23"/>
      <c r="FG758" s="23"/>
      <c r="FH758" s="23"/>
      <c r="FI758" s="23"/>
      <c r="FJ758" s="23"/>
      <c r="FK758" s="23"/>
      <c r="FL758" s="23"/>
      <c r="FM758" s="23"/>
      <c r="FN758" s="23"/>
      <c r="FO758" s="23"/>
      <c r="FP758" s="23"/>
      <c r="FQ758" s="23"/>
      <c r="FR758" s="23"/>
      <c r="FS758" s="23"/>
      <c r="FT758" s="23"/>
      <c r="FU758" s="23"/>
      <c r="FV758" s="23"/>
      <c r="FW758" s="23"/>
      <c r="FX758" s="23"/>
      <c r="FY758" s="23"/>
      <c r="FZ758" s="23"/>
      <c r="GA758" s="23"/>
      <c r="GB758" s="23"/>
      <c r="GC758" s="23"/>
      <c r="GD758" s="23"/>
      <c r="GE758" s="23"/>
      <c r="GF758" s="23"/>
      <c r="GG758" s="23"/>
      <c r="GH758" s="23"/>
      <c r="GI758" s="23"/>
      <c r="GJ758" s="23"/>
      <c r="GK758" s="23"/>
      <c r="GL758" s="23"/>
      <c r="GM758" s="23"/>
      <c r="GN758" s="23"/>
      <c r="GO758" s="23"/>
      <c r="GP758" s="23"/>
      <c r="GQ758" s="23"/>
      <c r="GR758" s="23"/>
      <c r="GS758" s="23"/>
      <c r="GT758" s="23"/>
      <c r="GU758" s="23"/>
      <c r="GV758" s="23"/>
      <c r="GW758" s="23"/>
      <c r="GX758" s="23"/>
      <c r="GY758" s="23"/>
      <c r="GZ758" s="23"/>
      <c r="HA758" s="23"/>
      <c r="HB758" s="23"/>
      <c r="HC758" s="23"/>
      <c r="HD758" s="23"/>
      <c r="HE758" s="23"/>
      <c r="HF758" s="23"/>
      <c r="HG758" s="23"/>
      <c r="HH758" s="23"/>
      <c r="HI758" s="23"/>
      <c r="HJ758" s="23"/>
      <c r="HK758" s="23"/>
      <c r="HL758" s="23"/>
      <c r="HM758" s="23"/>
      <c r="HN758" s="23"/>
      <c r="HO758" s="23"/>
      <c r="HP758" s="23"/>
      <c r="HQ758" s="23"/>
      <c r="HR758" s="23"/>
      <c r="HS758" s="23"/>
      <c r="HT758" s="23"/>
      <c r="HU758" s="23"/>
      <c r="HV758" s="23"/>
      <c r="HW758" s="23"/>
      <c r="HX758" s="23"/>
      <c r="HY758" s="23"/>
      <c r="HZ758" s="23"/>
      <c r="IA758" s="23"/>
      <c r="IB758" s="23"/>
      <c r="IC758" s="23"/>
      <c r="ID758" s="23"/>
      <c r="IE758" s="23"/>
      <c r="IF758" s="23"/>
      <c r="IG758" s="23"/>
      <c r="IH758" s="23"/>
      <c r="II758" s="23"/>
      <c r="IJ758" s="23"/>
      <c r="IK758" s="23"/>
      <c r="IL758" s="23"/>
      <c r="IM758" s="23"/>
      <c r="IN758" s="23"/>
      <c r="IO758" s="23"/>
      <c r="IP758" s="23"/>
      <c r="IQ758" s="23"/>
      <c r="IR758" s="23"/>
      <c r="IS758" s="23"/>
      <c r="IT758" s="23"/>
      <c r="IU758" s="23"/>
      <c r="IV758" s="23"/>
      <c r="IW758" s="23"/>
      <c r="IX758" s="23"/>
      <c r="IY758" s="23"/>
      <c r="IZ758" s="23"/>
      <c r="JA758" s="23"/>
      <c r="JB758" s="23"/>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3"/>
      <c r="KD758" s="23"/>
      <c r="KE758" s="23"/>
      <c r="KF758" s="23"/>
      <c r="KG758" s="23"/>
      <c r="KH758" s="23"/>
      <c r="KI758" s="23"/>
      <c r="KJ758" s="23"/>
      <c r="KK758" s="23"/>
      <c r="KL758" s="23"/>
      <c r="KM758" s="23"/>
      <c r="KN758" s="23"/>
      <c r="KO758" s="23"/>
      <c r="KP758" s="23"/>
      <c r="KQ758" s="23"/>
      <c r="KR758" s="23"/>
      <c r="KS758" s="23"/>
      <c r="KT758" s="23"/>
      <c r="KU758" s="23"/>
      <c r="KV758" s="23"/>
      <c r="KW758" s="23"/>
      <c r="KX758" s="23"/>
      <c r="KY758" s="23"/>
      <c r="KZ758" s="23"/>
      <c r="LA758" s="23"/>
      <c r="LB758" s="23"/>
      <c r="LC758" s="23"/>
      <c r="LD758" s="23"/>
      <c r="LE758" s="23"/>
      <c r="LF758" s="23"/>
      <c r="LG758" s="23"/>
      <c r="LH758" s="23"/>
      <c r="LI758" s="23"/>
      <c r="LJ758" s="23"/>
      <c r="LK758" s="23"/>
      <c r="LL758" s="23"/>
      <c r="LM758" s="23"/>
      <c r="LN758" s="23"/>
      <c r="LO758" s="23"/>
      <c r="LP758" s="23"/>
      <c r="LQ758" s="23"/>
      <c r="LR758" s="23"/>
      <c r="LS758" s="23"/>
      <c r="LT758" s="23"/>
      <c r="LU758" s="23"/>
      <c r="LV758" s="23"/>
      <c r="LW758" s="23"/>
      <c r="LX758" s="23"/>
      <c r="LY758" s="23"/>
      <c r="LZ758" s="23"/>
      <c r="MA758" s="23"/>
      <c r="MB758" s="23"/>
      <c r="MC758" s="23"/>
      <c r="MD758" s="23"/>
      <c r="ME758" s="23"/>
      <c r="MF758" s="23"/>
      <c r="MG758" s="23"/>
      <c r="MH758" s="23"/>
      <c r="MI758" s="23"/>
      <c r="MJ758" s="23"/>
      <c r="MK758" s="23"/>
      <c r="ML758" s="23"/>
      <c r="MM758" s="23"/>
      <c r="MN758" s="23"/>
      <c r="MO758" s="23"/>
      <c r="MP758" s="23"/>
      <c r="MQ758" s="23"/>
      <c r="MR758" s="23"/>
      <c r="MS758" s="23"/>
      <c r="MT758" s="23"/>
      <c r="MU758" s="23"/>
      <c r="MV758" s="23"/>
      <c r="MW758" s="23"/>
      <c r="MX758" s="23"/>
      <c r="MY758" s="23"/>
      <c r="MZ758" s="23"/>
      <c r="NA758" s="23"/>
      <c r="NB758" s="23"/>
      <c r="NC758" s="23"/>
      <c r="ND758" s="23"/>
      <c r="NE758" s="23"/>
      <c r="NF758" s="23"/>
      <c r="NG758" s="23"/>
      <c r="NH758" s="23"/>
      <c r="NI758" s="23"/>
      <c r="NJ758" s="23"/>
      <c r="NK758" s="23"/>
      <c r="NL758" s="23"/>
      <c r="NM758" s="23"/>
      <c r="NN758" s="23"/>
      <c r="NO758" s="23"/>
      <c r="NP758" s="23"/>
      <c r="NQ758" s="23"/>
      <c r="NR758" s="23"/>
      <c r="NS758" s="23"/>
      <c r="NT758" s="23"/>
      <c r="NU758" s="23"/>
      <c r="NV758" s="23"/>
      <c r="NW758" s="23"/>
      <c r="NX758" s="23"/>
      <c r="NY758" s="23"/>
      <c r="NZ758" s="23"/>
      <c r="OA758" s="23"/>
      <c r="OB758" s="23"/>
      <c r="OC758" s="23"/>
      <c r="OD758" s="23"/>
      <c r="OE758" s="23"/>
      <c r="OF758" s="23"/>
      <c r="OG758" s="23"/>
      <c r="OH758" s="23"/>
      <c r="OI758" s="23"/>
      <c r="OJ758" s="23"/>
      <c r="OK758" s="23"/>
      <c r="OL758" s="23"/>
      <c r="OM758" s="23"/>
      <c r="ON758" s="23"/>
      <c r="OO758" s="23"/>
      <c r="OP758" s="23"/>
      <c r="OQ758" s="23"/>
      <c r="OR758" s="23"/>
      <c r="OS758" s="23"/>
      <c r="OT758" s="23"/>
      <c r="OU758" s="23"/>
      <c r="OV758" s="23"/>
      <c r="OW758" s="23"/>
      <c r="OX758" s="23"/>
      <c r="OY758" s="23"/>
    </row>
    <row r="759" spans="2:415" ht="20.25" x14ac:dyDescent="0.25">
      <c r="B759" s="23"/>
      <c r="C759" s="23"/>
      <c r="D759" s="23"/>
      <c r="E759" s="23"/>
      <c r="F759" s="23"/>
      <c r="G759" s="23"/>
      <c r="H759" s="23"/>
      <c r="I759" s="23"/>
      <c r="J759" s="23"/>
      <c r="K759" s="23"/>
      <c r="L759" s="23"/>
      <c r="M759" s="25"/>
      <c r="N759" s="25"/>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c r="EC759" s="23"/>
      <c r="ED759" s="23"/>
      <c r="EE759" s="23"/>
      <c r="EF759" s="23"/>
      <c r="EG759" s="23"/>
      <c r="EH759" s="23"/>
      <c r="EI759" s="23"/>
      <c r="EJ759" s="23"/>
      <c r="EK759" s="23"/>
      <c r="EL759" s="23"/>
      <c r="EM759" s="23"/>
      <c r="EN759" s="23"/>
      <c r="EO759" s="23"/>
      <c r="EP759" s="23"/>
      <c r="EQ759" s="23"/>
      <c r="ER759" s="23"/>
      <c r="ES759" s="23"/>
      <c r="ET759" s="23"/>
      <c r="EU759" s="23"/>
      <c r="EV759" s="23"/>
      <c r="EW759" s="23"/>
      <c r="EX759" s="23"/>
      <c r="EY759" s="23"/>
      <c r="EZ759" s="23"/>
      <c r="FA759" s="23"/>
      <c r="FB759" s="23"/>
      <c r="FC759" s="23"/>
      <c r="FD759" s="23"/>
      <c r="FE759" s="23"/>
      <c r="FF759" s="23"/>
      <c r="FG759" s="23"/>
      <c r="FH759" s="23"/>
      <c r="FI759" s="23"/>
      <c r="FJ759" s="23"/>
      <c r="FK759" s="23"/>
      <c r="FL759" s="23"/>
      <c r="FM759" s="23"/>
      <c r="FN759" s="23"/>
      <c r="FO759" s="23"/>
      <c r="FP759" s="23"/>
      <c r="FQ759" s="23"/>
      <c r="FR759" s="23"/>
      <c r="FS759" s="23"/>
      <c r="FT759" s="23"/>
      <c r="FU759" s="23"/>
      <c r="FV759" s="23"/>
      <c r="FW759" s="23"/>
      <c r="FX759" s="23"/>
      <c r="FY759" s="23"/>
      <c r="FZ759" s="23"/>
      <c r="GA759" s="23"/>
      <c r="GB759" s="23"/>
      <c r="GC759" s="23"/>
      <c r="GD759" s="23"/>
      <c r="GE759" s="23"/>
      <c r="GF759" s="23"/>
      <c r="GG759" s="23"/>
      <c r="GH759" s="23"/>
      <c r="GI759" s="23"/>
      <c r="GJ759" s="23"/>
      <c r="GK759" s="23"/>
      <c r="GL759" s="23"/>
      <c r="GM759" s="23"/>
      <c r="GN759" s="23"/>
      <c r="GO759" s="23"/>
      <c r="GP759" s="23"/>
      <c r="GQ759" s="23"/>
      <c r="GR759" s="23"/>
      <c r="GS759" s="23"/>
      <c r="GT759" s="23"/>
      <c r="GU759" s="23"/>
      <c r="GV759" s="23"/>
      <c r="GW759" s="23"/>
      <c r="GX759" s="23"/>
      <c r="GY759" s="23"/>
      <c r="GZ759" s="23"/>
      <c r="HA759" s="23"/>
      <c r="HB759" s="23"/>
      <c r="HC759" s="23"/>
      <c r="HD759" s="23"/>
      <c r="HE759" s="23"/>
      <c r="HF759" s="23"/>
      <c r="HG759" s="23"/>
      <c r="HH759" s="23"/>
      <c r="HI759" s="23"/>
      <c r="HJ759" s="23"/>
      <c r="HK759" s="23"/>
      <c r="HL759" s="23"/>
      <c r="HM759" s="23"/>
      <c r="HN759" s="23"/>
      <c r="HO759" s="23"/>
      <c r="HP759" s="23"/>
      <c r="HQ759" s="23"/>
      <c r="HR759" s="23"/>
      <c r="HS759" s="23"/>
      <c r="HT759" s="23"/>
      <c r="HU759" s="23"/>
      <c r="HV759" s="23"/>
      <c r="HW759" s="23"/>
      <c r="HX759" s="23"/>
      <c r="HY759" s="23"/>
      <c r="HZ759" s="23"/>
      <c r="IA759" s="23"/>
      <c r="IB759" s="23"/>
      <c r="IC759" s="23"/>
      <c r="ID759" s="23"/>
      <c r="IE759" s="23"/>
      <c r="IF759" s="23"/>
      <c r="IG759" s="23"/>
      <c r="IH759" s="23"/>
      <c r="II759" s="23"/>
      <c r="IJ759" s="23"/>
      <c r="IK759" s="23"/>
      <c r="IL759" s="23"/>
      <c r="IM759" s="23"/>
      <c r="IN759" s="23"/>
      <c r="IO759" s="23"/>
      <c r="IP759" s="23"/>
      <c r="IQ759" s="23"/>
      <c r="IR759" s="23"/>
      <c r="IS759" s="23"/>
      <c r="IT759" s="23"/>
      <c r="IU759" s="23"/>
      <c r="IV759" s="23"/>
      <c r="IW759" s="23"/>
      <c r="IX759" s="23"/>
      <c r="IY759" s="23"/>
      <c r="IZ759" s="23"/>
      <c r="JA759" s="23"/>
      <c r="JB759" s="23"/>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3"/>
      <c r="KD759" s="23"/>
      <c r="KE759" s="23"/>
      <c r="KF759" s="23"/>
      <c r="KG759" s="23"/>
      <c r="KH759" s="23"/>
      <c r="KI759" s="23"/>
      <c r="KJ759" s="23"/>
      <c r="KK759" s="23"/>
      <c r="KL759" s="23"/>
      <c r="KM759" s="23"/>
      <c r="KN759" s="23"/>
      <c r="KO759" s="23"/>
      <c r="KP759" s="23"/>
      <c r="KQ759" s="23"/>
      <c r="KR759" s="23"/>
      <c r="KS759" s="23"/>
      <c r="KT759" s="23"/>
      <c r="KU759" s="23"/>
      <c r="KV759" s="23"/>
      <c r="KW759" s="23"/>
      <c r="KX759" s="23"/>
      <c r="KY759" s="23"/>
      <c r="KZ759" s="23"/>
      <c r="LA759" s="23"/>
      <c r="LB759" s="23"/>
      <c r="LC759" s="23"/>
      <c r="LD759" s="23"/>
      <c r="LE759" s="23"/>
      <c r="LF759" s="23"/>
      <c r="LG759" s="23"/>
      <c r="LH759" s="23"/>
      <c r="LI759" s="23"/>
      <c r="LJ759" s="23"/>
      <c r="LK759" s="23"/>
      <c r="LL759" s="23"/>
      <c r="LM759" s="23"/>
      <c r="LN759" s="23"/>
      <c r="LO759" s="23"/>
      <c r="LP759" s="23"/>
      <c r="LQ759" s="23"/>
      <c r="LR759" s="23"/>
      <c r="LS759" s="23"/>
      <c r="LT759" s="23"/>
      <c r="LU759" s="23"/>
      <c r="LV759" s="23"/>
      <c r="LW759" s="23"/>
      <c r="LX759" s="23"/>
      <c r="LY759" s="23"/>
      <c r="LZ759" s="23"/>
      <c r="MA759" s="23"/>
      <c r="MB759" s="23"/>
      <c r="MC759" s="23"/>
      <c r="MD759" s="23"/>
      <c r="ME759" s="23"/>
      <c r="MF759" s="23"/>
      <c r="MG759" s="23"/>
      <c r="MH759" s="23"/>
      <c r="MI759" s="23"/>
      <c r="MJ759" s="23"/>
      <c r="MK759" s="23"/>
      <c r="ML759" s="23"/>
      <c r="MM759" s="23"/>
      <c r="MN759" s="23"/>
      <c r="MO759" s="23"/>
      <c r="MP759" s="23"/>
      <c r="MQ759" s="23"/>
      <c r="MR759" s="23"/>
      <c r="MS759" s="23"/>
      <c r="MT759" s="23"/>
      <c r="MU759" s="23"/>
      <c r="MV759" s="23"/>
      <c r="MW759" s="23"/>
      <c r="MX759" s="23"/>
      <c r="MY759" s="23"/>
      <c r="MZ759" s="23"/>
      <c r="NA759" s="23"/>
      <c r="NB759" s="23"/>
      <c r="NC759" s="23"/>
      <c r="ND759" s="23"/>
      <c r="NE759" s="23"/>
      <c r="NF759" s="23"/>
      <c r="NG759" s="23"/>
      <c r="NH759" s="23"/>
      <c r="NI759" s="23"/>
      <c r="NJ759" s="23"/>
      <c r="NK759" s="23"/>
      <c r="NL759" s="23"/>
      <c r="NM759" s="23"/>
      <c r="NN759" s="23"/>
      <c r="NO759" s="23"/>
      <c r="NP759" s="23"/>
      <c r="NQ759" s="23"/>
      <c r="NR759" s="23"/>
      <c r="NS759" s="23"/>
      <c r="NT759" s="23"/>
      <c r="NU759" s="23"/>
      <c r="NV759" s="23"/>
      <c r="NW759" s="23"/>
      <c r="NX759" s="23"/>
      <c r="NY759" s="23"/>
      <c r="NZ759" s="23"/>
      <c r="OA759" s="23"/>
      <c r="OB759" s="23"/>
      <c r="OC759" s="23"/>
      <c r="OD759" s="23"/>
      <c r="OE759" s="23"/>
      <c r="OF759" s="23"/>
      <c r="OG759" s="23"/>
      <c r="OH759" s="23"/>
      <c r="OI759" s="23"/>
      <c r="OJ759" s="23"/>
      <c r="OK759" s="23"/>
      <c r="OL759" s="23"/>
      <c r="OM759" s="23"/>
      <c r="ON759" s="23"/>
      <c r="OO759" s="23"/>
      <c r="OP759" s="23"/>
      <c r="OQ759" s="23"/>
      <c r="OR759" s="23"/>
      <c r="OS759" s="23"/>
      <c r="OT759" s="23"/>
      <c r="OU759" s="23"/>
      <c r="OV759" s="23"/>
      <c r="OW759" s="23"/>
      <c r="OX759" s="23"/>
      <c r="OY759" s="23"/>
    </row>
    <row r="760" spans="2:415" ht="20.25" x14ac:dyDescent="0.25">
      <c r="B760" s="23"/>
      <c r="C760" s="23"/>
      <c r="D760" s="23"/>
      <c r="E760" s="23"/>
      <c r="F760" s="23"/>
      <c r="G760" s="23"/>
      <c r="H760" s="23"/>
      <c r="I760" s="23"/>
      <c r="J760" s="23"/>
      <c r="K760" s="23"/>
      <c r="L760" s="23"/>
      <c r="M760" s="25"/>
      <c r="N760" s="25"/>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c r="ED760" s="23"/>
      <c r="EE760" s="23"/>
      <c r="EF760" s="23"/>
      <c r="EG760" s="23"/>
      <c r="EH760" s="23"/>
      <c r="EI760" s="23"/>
      <c r="EJ760" s="23"/>
      <c r="EK760" s="23"/>
      <c r="EL760" s="23"/>
      <c r="EM760" s="23"/>
      <c r="EN760" s="23"/>
      <c r="EO760" s="23"/>
      <c r="EP760" s="23"/>
      <c r="EQ760" s="23"/>
      <c r="ER760" s="23"/>
      <c r="ES760" s="23"/>
      <c r="ET760" s="23"/>
      <c r="EU760" s="23"/>
      <c r="EV760" s="23"/>
      <c r="EW760" s="23"/>
      <c r="EX760" s="23"/>
      <c r="EY760" s="23"/>
      <c r="EZ760" s="23"/>
      <c r="FA760" s="23"/>
      <c r="FB760" s="23"/>
      <c r="FC760" s="23"/>
      <c r="FD760" s="23"/>
      <c r="FE760" s="23"/>
      <c r="FF760" s="23"/>
      <c r="FG760" s="23"/>
      <c r="FH760" s="23"/>
      <c r="FI760" s="23"/>
      <c r="FJ760" s="23"/>
      <c r="FK760" s="23"/>
      <c r="FL760" s="23"/>
      <c r="FM760" s="23"/>
      <c r="FN760" s="23"/>
      <c r="FO760" s="23"/>
      <c r="FP760" s="23"/>
      <c r="FQ760" s="23"/>
      <c r="FR760" s="23"/>
      <c r="FS760" s="23"/>
      <c r="FT760" s="23"/>
      <c r="FU760" s="23"/>
      <c r="FV760" s="23"/>
      <c r="FW760" s="23"/>
      <c r="FX760" s="23"/>
      <c r="FY760" s="23"/>
      <c r="FZ760" s="23"/>
      <c r="GA760" s="23"/>
      <c r="GB760" s="23"/>
      <c r="GC760" s="23"/>
      <c r="GD760" s="23"/>
      <c r="GE760" s="23"/>
      <c r="GF760" s="23"/>
      <c r="GG760" s="23"/>
      <c r="GH760" s="23"/>
      <c r="GI760" s="23"/>
      <c r="GJ760" s="23"/>
      <c r="GK760" s="23"/>
      <c r="GL760" s="23"/>
      <c r="GM760" s="23"/>
      <c r="GN760" s="23"/>
      <c r="GO760" s="23"/>
      <c r="GP760" s="23"/>
      <c r="GQ760" s="23"/>
      <c r="GR760" s="23"/>
      <c r="GS760" s="23"/>
      <c r="GT760" s="23"/>
      <c r="GU760" s="23"/>
      <c r="GV760" s="23"/>
      <c r="GW760" s="23"/>
      <c r="GX760" s="23"/>
      <c r="GY760" s="23"/>
      <c r="GZ760" s="23"/>
      <c r="HA760" s="23"/>
      <c r="HB760" s="23"/>
      <c r="HC760" s="23"/>
      <c r="HD760" s="23"/>
      <c r="HE760" s="23"/>
      <c r="HF760" s="23"/>
      <c r="HG760" s="23"/>
      <c r="HH760" s="23"/>
      <c r="HI760" s="23"/>
      <c r="HJ760" s="23"/>
      <c r="HK760" s="23"/>
      <c r="HL760" s="23"/>
      <c r="HM760" s="23"/>
      <c r="HN760" s="23"/>
      <c r="HO760" s="23"/>
      <c r="HP760" s="23"/>
      <c r="HQ760" s="23"/>
      <c r="HR760" s="23"/>
      <c r="HS760" s="23"/>
      <c r="HT760" s="23"/>
      <c r="HU760" s="23"/>
      <c r="HV760" s="23"/>
      <c r="HW760" s="23"/>
      <c r="HX760" s="23"/>
      <c r="HY760" s="23"/>
      <c r="HZ760" s="23"/>
      <c r="IA760" s="23"/>
      <c r="IB760" s="23"/>
      <c r="IC760" s="23"/>
      <c r="ID760" s="23"/>
      <c r="IE760" s="23"/>
      <c r="IF760" s="23"/>
      <c r="IG760" s="23"/>
      <c r="IH760" s="23"/>
      <c r="II760" s="23"/>
      <c r="IJ760" s="23"/>
      <c r="IK760" s="23"/>
      <c r="IL760" s="23"/>
      <c r="IM760" s="23"/>
      <c r="IN760" s="23"/>
      <c r="IO760" s="23"/>
      <c r="IP760" s="23"/>
      <c r="IQ760" s="23"/>
      <c r="IR760" s="23"/>
      <c r="IS760" s="23"/>
      <c r="IT760" s="23"/>
      <c r="IU760" s="23"/>
      <c r="IV760" s="23"/>
      <c r="IW760" s="23"/>
      <c r="IX760" s="23"/>
      <c r="IY760" s="23"/>
      <c r="IZ760" s="23"/>
      <c r="JA760" s="23"/>
      <c r="JB760" s="23"/>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3"/>
      <c r="KD760" s="23"/>
      <c r="KE760" s="23"/>
      <c r="KF760" s="23"/>
      <c r="KG760" s="23"/>
      <c r="KH760" s="23"/>
      <c r="KI760" s="23"/>
      <c r="KJ760" s="23"/>
      <c r="KK760" s="23"/>
      <c r="KL760" s="23"/>
      <c r="KM760" s="23"/>
      <c r="KN760" s="23"/>
      <c r="KO760" s="23"/>
      <c r="KP760" s="23"/>
      <c r="KQ760" s="23"/>
      <c r="KR760" s="23"/>
      <c r="KS760" s="23"/>
      <c r="KT760" s="23"/>
      <c r="KU760" s="23"/>
      <c r="KV760" s="23"/>
      <c r="KW760" s="23"/>
      <c r="KX760" s="23"/>
      <c r="KY760" s="23"/>
      <c r="KZ760" s="23"/>
      <c r="LA760" s="23"/>
      <c r="LB760" s="23"/>
      <c r="LC760" s="23"/>
      <c r="LD760" s="23"/>
      <c r="LE760" s="23"/>
      <c r="LF760" s="23"/>
      <c r="LG760" s="23"/>
      <c r="LH760" s="23"/>
      <c r="LI760" s="23"/>
      <c r="LJ760" s="23"/>
      <c r="LK760" s="23"/>
      <c r="LL760" s="23"/>
      <c r="LM760" s="23"/>
      <c r="LN760" s="23"/>
      <c r="LO760" s="23"/>
      <c r="LP760" s="23"/>
      <c r="LQ760" s="23"/>
      <c r="LR760" s="23"/>
      <c r="LS760" s="23"/>
      <c r="LT760" s="23"/>
      <c r="LU760" s="23"/>
      <c r="LV760" s="23"/>
      <c r="LW760" s="23"/>
      <c r="LX760" s="23"/>
      <c r="LY760" s="23"/>
      <c r="LZ760" s="23"/>
      <c r="MA760" s="23"/>
      <c r="MB760" s="23"/>
      <c r="MC760" s="23"/>
      <c r="MD760" s="23"/>
      <c r="ME760" s="23"/>
      <c r="MF760" s="23"/>
      <c r="MG760" s="23"/>
      <c r="MH760" s="23"/>
      <c r="MI760" s="23"/>
      <c r="MJ760" s="23"/>
      <c r="MK760" s="23"/>
      <c r="ML760" s="23"/>
      <c r="MM760" s="23"/>
      <c r="MN760" s="23"/>
      <c r="MO760" s="23"/>
      <c r="MP760" s="23"/>
      <c r="MQ760" s="23"/>
      <c r="MR760" s="23"/>
      <c r="MS760" s="23"/>
      <c r="MT760" s="23"/>
      <c r="MU760" s="23"/>
      <c r="MV760" s="23"/>
      <c r="MW760" s="23"/>
      <c r="MX760" s="23"/>
      <c r="MY760" s="23"/>
      <c r="MZ760" s="23"/>
      <c r="NA760" s="23"/>
      <c r="NB760" s="23"/>
      <c r="NC760" s="23"/>
      <c r="ND760" s="23"/>
      <c r="NE760" s="23"/>
      <c r="NF760" s="23"/>
      <c r="NG760" s="23"/>
      <c r="NH760" s="23"/>
      <c r="NI760" s="23"/>
      <c r="NJ760" s="23"/>
      <c r="NK760" s="23"/>
      <c r="NL760" s="23"/>
      <c r="NM760" s="23"/>
      <c r="NN760" s="23"/>
      <c r="NO760" s="23"/>
      <c r="NP760" s="23"/>
      <c r="NQ760" s="23"/>
      <c r="NR760" s="23"/>
      <c r="NS760" s="23"/>
      <c r="NT760" s="23"/>
      <c r="NU760" s="23"/>
      <c r="NV760" s="23"/>
      <c r="NW760" s="23"/>
      <c r="NX760" s="23"/>
      <c r="NY760" s="23"/>
      <c r="NZ760" s="23"/>
      <c r="OA760" s="23"/>
      <c r="OB760" s="23"/>
      <c r="OC760" s="23"/>
      <c r="OD760" s="23"/>
      <c r="OE760" s="23"/>
      <c r="OF760" s="23"/>
      <c r="OG760" s="23"/>
      <c r="OH760" s="23"/>
      <c r="OI760" s="23"/>
      <c r="OJ760" s="23"/>
      <c r="OK760" s="23"/>
      <c r="OL760" s="23"/>
      <c r="OM760" s="23"/>
      <c r="ON760" s="23"/>
      <c r="OO760" s="23"/>
      <c r="OP760" s="23"/>
      <c r="OQ760" s="23"/>
      <c r="OR760" s="23"/>
      <c r="OS760" s="23"/>
      <c r="OT760" s="23"/>
      <c r="OU760" s="23"/>
      <c r="OV760" s="23"/>
      <c r="OW760" s="23"/>
      <c r="OX760" s="23"/>
      <c r="OY760" s="23"/>
    </row>
    <row r="761" spans="2:415" ht="20.25" x14ac:dyDescent="0.25">
      <c r="B761" s="23"/>
      <c r="C761" s="23"/>
      <c r="D761" s="23"/>
      <c r="E761" s="23"/>
      <c r="F761" s="23"/>
      <c r="G761" s="23"/>
      <c r="H761" s="23"/>
      <c r="I761" s="23"/>
      <c r="J761" s="23"/>
      <c r="K761" s="23"/>
      <c r="L761" s="23"/>
      <c r="M761" s="25"/>
      <c r="N761" s="25"/>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c r="ED761" s="23"/>
      <c r="EE761" s="23"/>
      <c r="EF761" s="23"/>
      <c r="EG761" s="23"/>
      <c r="EH761" s="23"/>
      <c r="EI761" s="23"/>
      <c r="EJ761" s="23"/>
      <c r="EK761" s="23"/>
      <c r="EL761" s="23"/>
      <c r="EM761" s="23"/>
      <c r="EN761" s="23"/>
      <c r="EO761" s="23"/>
      <c r="EP761" s="23"/>
      <c r="EQ761" s="23"/>
      <c r="ER761" s="23"/>
      <c r="ES761" s="23"/>
      <c r="ET761" s="23"/>
      <c r="EU761" s="23"/>
      <c r="EV761" s="23"/>
      <c r="EW761" s="23"/>
      <c r="EX761" s="23"/>
      <c r="EY761" s="23"/>
      <c r="EZ761" s="23"/>
      <c r="FA761" s="23"/>
      <c r="FB761" s="23"/>
      <c r="FC761" s="23"/>
      <c r="FD761" s="23"/>
      <c r="FE761" s="23"/>
      <c r="FF761" s="23"/>
      <c r="FG761" s="23"/>
      <c r="FH761" s="23"/>
      <c r="FI761" s="23"/>
      <c r="FJ761" s="23"/>
      <c r="FK761" s="23"/>
      <c r="FL761" s="23"/>
      <c r="FM761" s="23"/>
      <c r="FN761" s="23"/>
      <c r="FO761" s="23"/>
      <c r="FP761" s="23"/>
      <c r="FQ761" s="23"/>
      <c r="FR761" s="23"/>
      <c r="FS761" s="23"/>
      <c r="FT761" s="23"/>
      <c r="FU761" s="23"/>
      <c r="FV761" s="23"/>
      <c r="FW761" s="23"/>
      <c r="FX761" s="23"/>
      <c r="FY761" s="23"/>
      <c r="FZ761" s="23"/>
      <c r="GA761" s="23"/>
      <c r="GB761" s="23"/>
      <c r="GC761" s="23"/>
      <c r="GD761" s="23"/>
      <c r="GE761" s="23"/>
      <c r="GF761" s="23"/>
      <c r="GG761" s="23"/>
      <c r="GH761" s="23"/>
      <c r="GI761" s="23"/>
      <c r="GJ761" s="23"/>
      <c r="GK761" s="23"/>
      <c r="GL761" s="23"/>
      <c r="GM761" s="23"/>
      <c r="GN761" s="23"/>
      <c r="GO761" s="23"/>
      <c r="GP761" s="23"/>
      <c r="GQ761" s="23"/>
      <c r="GR761" s="23"/>
      <c r="GS761" s="23"/>
      <c r="GT761" s="23"/>
      <c r="GU761" s="23"/>
      <c r="GV761" s="23"/>
      <c r="GW761" s="23"/>
      <c r="GX761" s="23"/>
      <c r="GY761" s="23"/>
      <c r="GZ761" s="23"/>
      <c r="HA761" s="23"/>
      <c r="HB761" s="23"/>
      <c r="HC761" s="23"/>
      <c r="HD761" s="23"/>
      <c r="HE761" s="23"/>
      <c r="HF761" s="23"/>
      <c r="HG761" s="23"/>
      <c r="HH761" s="23"/>
      <c r="HI761" s="23"/>
      <c r="HJ761" s="23"/>
      <c r="HK761" s="23"/>
      <c r="HL761" s="23"/>
      <c r="HM761" s="23"/>
      <c r="HN761" s="23"/>
      <c r="HO761" s="23"/>
      <c r="HP761" s="23"/>
      <c r="HQ761" s="23"/>
      <c r="HR761" s="23"/>
      <c r="HS761" s="23"/>
      <c r="HT761" s="23"/>
      <c r="HU761" s="23"/>
      <c r="HV761" s="23"/>
      <c r="HW761" s="23"/>
      <c r="HX761" s="23"/>
      <c r="HY761" s="23"/>
      <c r="HZ761" s="23"/>
      <c r="IA761" s="23"/>
      <c r="IB761" s="23"/>
      <c r="IC761" s="23"/>
      <c r="ID761" s="23"/>
      <c r="IE761" s="23"/>
      <c r="IF761" s="23"/>
      <c r="IG761" s="23"/>
      <c r="IH761" s="23"/>
      <c r="II761" s="23"/>
      <c r="IJ761" s="23"/>
      <c r="IK761" s="23"/>
      <c r="IL761" s="23"/>
      <c r="IM761" s="23"/>
      <c r="IN761" s="23"/>
      <c r="IO761" s="23"/>
      <c r="IP761" s="23"/>
      <c r="IQ761" s="23"/>
      <c r="IR761" s="23"/>
      <c r="IS761" s="23"/>
      <c r="IT761" s="23"/>
      <c r="IU761" s="23"/>
      <c r="IV761" s="23"/>
      <c r="IW761" s="23"/>
      <c r="IX761" s="23"/>
      <c r="IY761" s="23"/>
      <c r="IZ761" s="23"/>
      <c r="JA761" s="23"/>
      <c r="JB761" s="23"/>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3"/>
      <c r="KD761" s="23"/>
      <c r="KE761" s="23"/>
      <c r="KF761" s="23"/>
      <c r="KG761" s="23"/>
      <c r="KH761" s="23"/>
      <c r="KI761" s="23"/>
      <c r="KJ761" s="23"/>
      <c r="KK761" s="23"/>
      <c r="KL761" s="23"/>
      <c r="KM761" s="23"/>
      <c r="KN761" s="23"/>
      <c r="KO761" s="23"/>
      <c r="KP761" s="23"/>
      <c r="KQ761" s="23"/>
      <c r="KR761" s="23"/>
      <c r="KS761" s="23"/>
      <c r="KT761" s="23"/>
      <c r="KU761" s="23"/>
      <c r="KV761" s="23"/>
      <c r="KW761" s="23"/>
      <c r="KX761" s="23"/>
      <c r="KY761" s="23"/>
      <c r="KZ761" s="23"/>
      <c r="LA761" s="23"/>
      <c r="LB761" s="23"/>
      <c r="LC761" s="23"/>
      <c r="LD761" s="23"/>
      <c r="LE761" s="23"/>
      <c r="LF761" s="23"/>
      <c r="LG761" s="23"/>
      <c r="LH761" s="23"/>
      <c r="LI761" s="23"/>
      <c r="LJ761" s="23"/>
      <c r="LK761" s="23"/>
      <c r="LL761" s="23"/>
      <c r="LM761" s="23"/>
      <c r="LN761" s="23"/>
      <c r="LO761" s="23"/>
      <c r="LP761" s="23"/>
      <c r="LQ761" s="23"/>
      <c r="LR761" s="23"/>
      <c r="LS761" s="23"/>
      <c r="LT761" s="23"/>
      <c r="LU761" s="23"/>
      <c r="LV761" s="23"/>
      <c r="LW761" s="23"/>
      <c r="LX761" s="23"/>
      <c r="LY761" s="23"/>
      <c r="LZ761" s="23"/>
      <c r="MA761" s="23"/>
      <c r="MB761" s="23"/>
      <c r="MC761" s="23"/>
      <c r="MD761" s="23"/>
      <c r="ME761" s="23"/>
      <c r="MF761" s="23"/>
      <c r="MG761" s="23"/>
      <c r="MH761" s="23"/>
      <c r="MI761" s="23"/>
      <c r="MJ761" s="23"/>
      <c r="MK761" s="23"/>
      <c r="ML761" s="23"/>
      <c r="MM761" s="23"/>
      <c r="MN761" s="23"/>
      <c r="MO761" s="23"/>
      <c r="MP761" s="23"/>
      <c r="MQ761" s="23"/>
      <c r="MR761" s="23"/>
      <c r="MS761" s="23"/>
      <c r="MT761" s="23"/>
      <c r="MU761" s="23"/>
      <c r="MV761" s="23"/>
      <c r="MW761" s="23"/>
      <c r="MX761" s="23"/>
      <c r="MY761" s="23"/>
      <c r="MZ761" s="23"/>
      <c r="NA761" s="23"/>
      <c r="NB761" s="23"/>
      <c r="NC761" s="23"/>
      <c r="ND761" s="23"/>
      <c r="NE761" s="23"/>
      <c r="NF761" s="23"/>
      <c r="NG761" s="23"/>
      <c r="NH761" s="23"/>
      <c r="NI761" s="23"/>
      <c r="NJ761" s="23"/>
      <c r="NK761" s="23"/>
      <c r="NL761" s="23"/>
      <c r="NM761" s="23"/>
      <c r="NN761" s="23"/>
      <c r="NO761" s="23"/>
      <c r="NP761" s="23"/>
      <c r="NQ761" s="23"/>
      <c r="NR761" s="23"/>
      <c r="NS761" s="23"/>
      <c r="NT761" s="23"/>
      <c r="NU761" s="23"/>
      <c r="NV761" s="23"/>
      <c r="NW761" s="23"/>
      <c r="NX761" s="23"/>
      <c r="NY761" s="23"/>
      <c r="NZ761" s="23"/>
      <c r="OA761" s="23"/>
      <c r="OB761" s="23"/>
      <c r="OC761" s="23"/>
      <c r="OD761" s="23"/>
      <c r="OE761" s="23"/>
      <c r="OF761" s="23"/>
      <c r="OG761" s="23"/>
      <c r="OH761" s="23"/>
      <c r="OI761" s="23"/>
      <c r="OJ761" s="23"/>
      <c r="OK761" s="23"/>
      <c r="OL761" s="23"/>
      <c r="OM761" s="23"/>
      <c r="ON761" s="23"/>
      <c r="OO761" s="23"/>
      <c r="OP761" s="23"/>
      <c r="OQ761" s="23"/>
      <c r="OR761" s="23"/>
      <c r="OS761" s="23"/>
      <c r="OT761" s="23"/>
      <c r="OU761" s="23"/>
      <c r="OV761" s="23"/>
      <c r="OW761" s="23"/>
      <c r="OX761" s="23"/>
      <c r="OY761" s="23"/>
    </row>
    <row r="762" spans="2:415" ht="20.25" x14ac:dyDescent="0.25">
      <c r="B762" s="23"/>
      <c r="C762" s="23"/>
      <c r="D762" s="23"/>
      <c r="E762" s="23"/>
      <c r="F762" s="23"/>
      <c r="G762" s="23"/>
      <c r="H762" s="23"/>
      <c r="I762" s="23"/>
      <c r="J762" s="23"/>
      <c r="K762" s="23"/>
      <c r="L762" s="23"/>
      <c r="M762" s="25"/>
      <c r="N762" s="25"/>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c r="ED762" s="23"/>
      <c r="EE762" s="23"/>
      <c r="EF762" s="23"/>
      <c r="EG762" s="23"/>
      <c r="EH762" s="23"/>
      <c r="EI762" s="23"/>
      <c r="EJ762" s="23"/>
      <c r="EK762" s="23"/>
      <c r="EL762" s="23"/>
      <c r="EM762" s="23"/>
      <c r="EN762" s="23"/>
      <c r="EO762" s="23"/>
      <c r="EP762" s="23"/>
      <c r="EQ762" s="23"/>
      <c r="ER762" s="23"/>
      <c r="ES762" s="23"/>
      <c r="ET762" s="23"/>
      <c r="EU762" s="23"/>
      <c r="EV762" s="23"/>
      <c r="EW762" s="23"/>
      <c r="EX762" s="23"/>
      <c r="EY762" s="23"/>
      <c r="EZ762" s="23"/>
      <c r="FA762" s="23"/>
      <c r="FB762" s="23"/>
      <c r="FC762" s="23"/>
      <c r="FD762" s="23"/>
      <c r="FE762" s="23"/>
      <c r="FF762" s="23"/>
      <c r="FG762" s="23"/>
      <c r="FH762" s="23"/>
      <c r="FI762" s="23"/>
      <c r="FJ762" s="23"/>
      <c r="FK762" s="23"/>
      <c r="FL762" s="23"/>
      <c r="FM762" s="23"/>
      <c r="FN762" s="23"/>
      <c r="FO762" s="23"/>
      <c r="FP762" s="23"/>
      <c r="FQ762" s="23"/>
      <c r="FR762" s="23"/>
      <c r="FS762" s="23"/>
      <c r="FT762" s="23"/>
      <c r="FU762" s="23"/>
      <c r="FV762" s="23"/>
      <c r="FW762" s="23"/>
      <c r="FX762" s="23"/>
      <c r="FY762" s="23"/>
      <c r="FZ762" s="23"/>
      <c r="GA762" s="23"/>
      <c r="GB762" s="23"/>
      <c r="GC762" s="23"/>
      <c r="GD762" s="23"/>
      <c r="GE762" s="23"/>
      <c r="GF762" s="23"/>
      <c r="GG762" s="23"/>
      <c r="GH762" s="23"/>
      <c r="GI762" s="23"/>
      <c r="GJ762" s="23"/>
      <c r="GK762" s="23"/>
      <c r="GL762" s="23"/>
      <c r="GM762" s="23"/>
      <c r="GN762" s="23"/>
      <c r="GO762" s="23"/>
      <c r="GP762" s="23"/>
      <c r="GQ762" s="23"/>
      <c r="GR762" s="23"/>
      <c r="GS762" s="23"/>
      <c r="GT762" s="23"/>
      <c r="GU762" s="23"/>
      <c r="GV762" s="23"/>
      <c r="GW762" s="23"/>
      <c r="GX762" s="23"/>
      <c r="GY762" s="23"/>
      <c r="GZ762" s="23"/>
      <c r="HA762" s="23"/>
      <c r="HB762" s="23"/>
      <c r="HC762" s="23"/>
      <c r="HD762" s="23"/>
      <c r="HE762" s="23"/>
      <c r="HF762" s="23"/>
      <c r="HG762" s="23"/>
      <c r="HH762" s="23"/>
      <c r="HI762" s="23"/>
      <c r="HJ762" s="23"/>
      <c r="HK762" s="23"/>
      <c r="HL762" s="23"/>
      <c r="HM762" s="23"/>
      <c r="HN762" s="23"/>
      <c r="HO762" s="23"/>
      <c r="HP762" s="23"/>
      <c r="HQ762" s="23"/>
      <c r="HR762" s="23"/>
      <c r="HS762" s="23"/>
      <c r="HT762" s="23"/>
      <c r="HU762" s="23"/>
      <c r="HV762" s="23"/>
      <c r="HW762" s="23"/>
      <c r="HX762" s="23"/>
      <c r="HY762" s="23"/>
      <c r="HZ762" s="23"/>
      <c r="IA762" s="23"/>
      <c r="IB762" s="23"/>
      <c r="IC762" s="23"/>
      <c r="ID762" s="23"/>
      <c r="IE762" s="23"/>
      <c r="IF762" s="23"/>
      <c r="IG762" s="23"/>
      <c r="IH762" s="23"/>
      <c r="II762" s="23"/>
      <c r="IJ762" s="23"/>
      <c r="IK762" s="23"/>
      <c r="IL762" s="23"/>
      <c r="IM762" s="23"/>
      <c r="IN762" s="23"/>
      <c r="IO762" s="23"/>
      <c r="IP762" s="23"/>
      <c r="IQ762" s="23"/>
      <c r="IR762" s="23"/>
      <c r="IS762" s="23"/>
      <c r="IT762" s="23"/>
      <c r="IU762" s="23"/>
      <c r="IV762" s="23"/>
      <c r="IW762" s="23"/>
      <c r="IX762" s="23"/>
      <c r="IY762" s="23"/>
      <c r="IZ762" s="23"/>
      <c r="JA762" s="23"/>
      <c r="JB762" s="23"/>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3"/>
      <c r="KD762" s="23"/>
      <c r="KE762" s="23"/>
      <c r="KF762" s="23"/>
      <c r="KG762" s="23"/>
      <c r="KH762" s="23"/>
      <c r="KI762" s="23"/>
      <c r="KJ762" s="23"/>
      <c r="KK762" s="23"/>
      <c r="KL762" s="23"/>
      <c r="KM762" s="23"/>
      <c r="KN762" s="23"/>
      <c r="KO762" s="23"/>
      <c r="KP762" s="23"/>
      <c r="KQ762" s="23"/>
      <c r="KR762" s="23"/>
      <c r="KS762" s="23"/>
      <c r="KT762" s="23"/>
      <c r="KU762" s="23"/>
      <c r="KV762" s="23"/>
      <c r="KW762" s="23"/>
      <c r="KX762" s="23"/>
      <c r="KY762" s="23"/>
      <c r="KZ762" s="23"/>
      <c r="LA762" s="23"/>
      <c r="LB762" s="23"/>
      <c r="LC762" s="23"/>
      <c r="LD762" s="23"/>
      <c r="LE762" s="23"/>
      <c r="LF762" s="23"/>
      <c r="LG762" s="23"/>
      <c r="LH762" s="23"/>
      <c r="LI762" s="23"/>
      <c r="LJ762" s="23"/>
      <c r="LK762" s="23"/>
      <c r="LL762" s="23"/>
      <c r="LM762" s="23"/>
      <c r="LN762" s="23"/>
      <c r="LO762" s="23"/>
      <c r="LP762" s="23"/>
      <c r="LQ762" s="23"/>
      <c r="LR762" s="23"/>
      <c r="LS762" s="23"/>
      <c r="LT762" s="23"/>
      <c r="LU762" s="23"/>
      <c r="LV762" s="23"/>
      <c r="LW762" s="23"/>
      <c r="LX762" s="23"/>
      <c r="LY762" s="23"/>
      <c r="LZ762" s="23"/>
      <c r="MA762" s="23"/>
      <c r="MB762" s="23"/>
      <c r="MC762" s="23"/>
      <c r="MD762" s="23"/>
      <c r="ME762" s="23"/>
      <c r="MF762" s="23"/>
      <c r="MG762" s="23"/>
      <c r="MH762" s="23"/>
      <c r="MI762" s="23"/>
      <c r="MJ762" s="23"/>
      <c r="MK762" s="23"/>
      <c r="ML762" s="23"/>
      <c r="MM762" s="23"/>
      <c r="MN762" s="23"/>
      <c r="MO762" s="23"/>
      <c r="MP762" s="23"/>
      <c r="MQ762" s="23"/>
      <c r="MR762" s="23"/>
      <c r="MS762" s="23"/>
      <c r="MT762" s="23"/>
      <c r="MU762" s="23"/>
      <c r="MV762" s="23"/>
      <c r="MW762" s="23"/>
      <c r="MX762" s="23"/>
      <c r="MY762" s="23"/>
      <c r="MZ762" s="23"/>
      <c r="NA762" s="23"/>
      <c r="NB762" s="23"/>
      <c r="NC762" s="23"/>
      <c r="ND762" s="23"/>
      <c r="NE762" s="23"/>
      <c r="NF762" s="23"/>
      <c r="NG762" s="23"/>
      <c r="NH762" s="23"/>
      <c r="NI762" s="23"/>
      <c r="NJ762" s="23"/>
      <c r="NK762" s="23"/>
      <c r="NL762" s="23"/>
      <c r="NM762" s="23"/>
      <c r="NN762" s="23"/>
      <c r="NO762" s="23"/>
      <c r="NP762" s="23"/>
      <c r="NQ762" s="23"/>
      <c r="NR762" s="23"/>
      <c r="NS762" s="23"/>
      <c r="NT762" s="23"/>
      <c r="NU762" s="23"/>
      <c r="NV762" s="23"/>
      <c r="NW762" s="23"/>
      <c r="NX762" s="23"/>
      <c r="NY762" s="23"/>
      <c r="NZ762" s="23"/>
      <c r="OA762" s="23"/>
      <c r="OB762" s="23"/>
      <c r="OC762" s="23"/>
      <c r="OD762" s="23"/>
      <c r="OE762" s="23"/>
      <c r="OF762" s="23"/>
      <c r="OG762" s="23"/>
      <c r="OH762" s="23"/>
      <c r="OI762" s="23"/>
      <c r="OJ762" s="23"/>
      <c r="OK762" s="23"/>
      <c r="OL762" s="23"/>
      <c r="OM762" s="23"/>
      <c r="ON762" s="23"/>
      <c r="OO762" s="23"/>
      <c r="OP762" s="23"/>
      <c r="OQ762" s="23"/>
      <c r="OR762" s="23"/>
      <c r="OS762" s="23"/>
      <c r="OT762" s="23"/>
      <c r="OU762" s="23"/>
      <c r="OV762" s="23"/>
      <c r="OW762" s="23"/>
      <c r="OX762" s="23"/>
      <c r="OY762" s="23"/>
    </row>
    <row r="763" spans="2:415" ht="20.25" x14ac:dyDescent="0.25">
      <c r="B763" s="23"/>
      <c r="C763" s="23"/>
      <c r="D763" s="23"/>
      <c r="E763" s="23"/>
      <c r="F763" s="23"/>
      <c r="G763" s="23"/>
      <c r="H763" s="23"/>
      <c r="I763" s="23"/>
      <c r="J763" s="23"/>
      <c r="K763" s="23"/>
      <c r="L763" s="23"/>
      <c r="M763" s="25"/>
      <c r="N763" s="25"/>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c r="ED763" s="23"/>
      <c r="EE763" s="23"/>
      <c r="EF763" s="23"/>
      <c r="EG763" s="23"/>
      <c r="EH763" s="23"/>
      <c r="EI763" s="23"/>
      <c r="EJ763" s="23"/>
      <c r="EK763" s="23"/>
      <c r="EL763" s="23"/>
      <c r="EM763" s="23"/>
      <c r="EN763" s="23"/>
      <c r="EO763" s="23"/>
      <c r="EP763" s="23"/>
      <c r="EQ763" s="23"/>
      <c r="ER763" s="23"/>
      <c r="ES763" s="23"/>
      <c r="ET763" s="23"/>
      <c r="EU763" s="23"/>
      <c r="EV763" s="23"/>
      <c r="EW763" s="23"/>
      <c r="EX763" s="23"/>
      <c r="EY763" s="23"/>
      <c r="EZ763" s="23"/>
      <c r="FA763" s="23"/>
      <c r="FB763" s="23"/>
      <c r="FC763" s="23"/>
      <c r="FD763" s="23"/>
      <c r="FE763" s="23"/>
      <c r="FF763" s="23"/>
      <c r="FG763" s="23"/>
      <c r="FH763" s="23"/>
      <c r="FI763" s="23"/>
      <c r="FJ763" s="23"/>
      <c r="FK763" s="23"/>
      <c r="FL763" s="23"/>
      <c r="FM763" s="23"/>
      <c r="FN763" s="23"/>
      <c r="FO763" s="23"/>
      <c r="FP763" s="23"/>
      <c r="FQ763" s="23"/>
      <c r="FR763" s="23"/>
      <c r="FS763" s="23"/>
      <c r="FT763" s="23"/>
      <c r="FU763" s="23"/>
      <c r="FV763" s="23"/>
      <c r="FW763" s="23"/>
      <c r="FX763" s="23"/>
      <c r="FY763" s="23"/>
      <c r="FZ763" s="23"/>
      <c r="GA763" s="23"/>
      <c r="GB763" s="23"/>
      <c r="GC763" s="23"/>
      <c r="GD763" s="23"/>
      <c r="GE763" s="23"/>
      <c r="GF763" s="23"/>
      <c r="GG763" s="23"/>
      <c r="GH763" s="23"/>
      <c r="GI763" s="23"/>
      <c r="GJ763" s="23"/>
      <c r="GK763" s="23"/>
      <c r="GL763" s="23"/>
      <c r="GM763" s="23"/>
      <c r="GN763" s="23"/>
      <c r="GO763" s="23"/>
      <c r="GP763" s="23"/>
      <c r="GQ763" s="23"/>
      <c r="GR763" s="23"/>
      <c r="GS763" s="23"/>
      <c r="GT763" s="23"/>
      <c r="GU763" s="23"/>
      <c r="GV763" s="23"/>
      <c r="GW763" s="23"/>
      <c r="GX763" s="23"/>
      <c r="GY763" s="23"/>
      <c r="GZ763" s="23"/>
      <c r="HA763" s="23"/>
      <c r="HB763" s="23"/>
      <c r="HC763" s="23"/>
      <c r="HD763" s="23"/>
      <c r="HE763" s="23"/>
      <c r="HF763" s="23"/>
      <c r="HG763" s="23"/>
      <c r="HH763" s="23"/>
      <c r="HI763" s="23"/>
      <c r="HJ763" s="23"/>
      <c r="HK763" s="23"/>
      <c r="HL763" s="23"/>
      <c r="HM763" s="23"/>
      <c r="HN763" s="23"/>
      <c r="HO763" s="23"/>
      <c r="HP763" s="23"/>
      <c r="HQ763" s="23"/>
      <c r="HR763" s="23"/>
      <c r="HS763" s="23"/>
      <c r="HT763" s="23"/>
      <c r="HU763" s="23"/>
      <c r="HV763" s="23"/>
      <c r="HW763" s="23"/>
      <c r="HX763" s="23"/>
      <c r="HY763" s="23"/>
      <c r="HZ763" s="23"/>
      <c r="IA763" s="23"/>
      <c r="IB763" s="23"/>
      <c r="IC763" s="23"/>
      <c r="ID763" s="23"/>
      <c r="IE763" s="23"/>
      <c r="IF763" s="23"/>
      <c r="IG763" s="23"/>
      <c r="IH763" s="23"/>
      <c r="II763" s="23"/>
      <c r="IJ763" s="23"/>
      <c r="IK763" s="23"/>
      <c r="IL763" s="23"/>
      <c r="IM763" s="23"/>
      <c r="IN763" s="23"/>
      <c r="IO763" s="23"/>
      <c r="IP763" s="23"/>
      <c r="IQ763" s="23"/>
      <c r="IR763" s="23"/>
      <c r="IS763" s="23"/>
      <c r="IT763" s="23"/>
      <c r="IU763" s="23"/>
      <c r="IV763" s="23"/>
      <c r="IW763" s="23"/>
      <c r="IX763" s="23"/>
      <c r="IY763" s="23"/>
      <c r="IZ763" s="23"/>
      <c r="JA763" s="23"/>
      <c r="JB763" s="23"/>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3"/>
      <c r="KD763" s="23"/>
      <c r="KE763" s="23"/>
      <c r="KF763" s="23"/>
      <c r="KG763" s="23"/>
      <c r="KH763" s="23"/>
      <c r="KI763" s="23"/>
      <c r="KJ763" s="23"/>
      <c r="KK763" s="23"/>
      <c r="KL763" s="23"/>
      <c r="KM763" s="23"/>
      <c r="KN763" s="23"/>
      <c r="KO763" s="23"/>
      <c r="KP763" s="23"/>
      <c r="KQ763" s="23"/>
      <c r="KR763" s="23"/>
      <c r="KS763" s="23"/>
      <c r="KT763" s="23"/>
      <c r="KU763" s="23"/>
      <c r="KV763" s="23"/>
      <c r="KW763" s="23"/>
      <c r="KX763" s="23"/>
      <c r="KY763" s="23"/>
      <c r="KZ763" s="23"/>
      <c r="LA763" s="23"/>
      <c r="LB763" s="23"/>
      <c r="LC763" s="23"/>
      <c r="LD763" s="23"/>
      <c r="LE763" s="23"/>
      <c r="LF763" s="23"/>
      <c r="LG763" s="23"/>
      <c r="LH763" s="23"/>
      <c r="LI763" s="23"/>
      <c r="LJ763" s="23"/>
      <c r="LK763" s="23"/>
      <c r="LL763" s="23"/>
      <c r="LM763" s="23"/>
      <c r="LN763" s="23"/>
      <c r="LO763" s="23"/>
      <c r="LP763" s="23"/>
      <c r="LQ763" s="23"/>
      <c r="LR763" s="23"/>
      <c r="LS763" s="23"/>
      <c r="LT763" s="23"/>
      <c r="LU763" s="23"/>
      <c r="LV763" s="23"/>
      <c r="LW763" s="23"/>
      <c r="LX763" s="23"/>
      <c r="LY763" s="23"/>
      <c r="LZ763" s="23"/>
      <c r="MA763" s="23"/>
      <c r="MB763" s="23"/>
      <c r="MC763" s="23"/>
      <c r="MD763" s="23"/>
      <c r="ME763" s="23"/>
      <c r="MF763" s="23"/>
      <c r="MG763" s="23"/>
      <c r="MH763" s="23"/>
      <c r="MI763" s="23"/>
      <c r="MJ763" s="23"/>
      <c r="MK763" s="23"/>
      <c r="ML763" s="23"/>
      <c r="MM763" s="23"/>
      <c r="MN763" s="23"/>
      <c r="MO763" s="23"/>
      <c r="MP763" s="23"/>
      <c r="MQ763" s="23"/>
      <c r="MR763" s="23"/>
      <c r="MS763" s="23"/>
      <c r="MT763" s="23"/>
      <c r="MU763" s="23"/>
      <c r="MV763" s="23"/>
      <c r="MW763" s="23"/>
      <c r="MX763" s="23"/>
      <c r="MY763" s="23"/>
      <c r="MZ763" s="23"/>
      <c r="NA763" s="23"/>
      <c r="NB763" s="23"/>
      <c r="NC763" s="23"/>
      <c r="ND763" s="23"/>
      <c r="NE763" s="23"/>
      <c r="NF763" s="23"/>
      <c r="NG763" s="23"/>
      <c r="NH763" s="23"/>
      <c r="NI763" s="23"/>
      <c r="NJ763" s="23"/>
      <c r="NK763" s="23"/>
      <c r="NL763" s="23"/>
      <c r="NM763" s="23"/>
      <c r="NN763" s="23"/>
      <c r="NO763" s="23"/>
      <c r="NP763" s="23"/>
      <c r="NQ763" s="23"/>
      <c r="NR763" s="23"/>
      <c r="NS763" s="23"/>
      <c r="NT763" s="23"/>
      <c r="NU763" s="23"/>
      <c r="NV763" s="23"/>
      <c r="NW763" s="23"/>
      <c r="NX763" s="23"/>
      <c r="NY763" s="23"/>
      <c r="NZ763" s="23"/>
      <c r="OA763" s="23"/>
      <c r="OB763" s="23"/>
      <c r="OC763" s="23"/>
      <c r="OD763" s="23"/>
      <c r="OE763" s="23"/>
      <c r="OF763" s="23"/>
      <c r="OG763" s="23"/>
      <c r="OH763" s="23"/>
      <c r="OI763" s="23"/>
      <c r="OJ763" s="23"/>
      <c r="OK763" s="23"/>
      <c r="OL763" s="23"/>
      <c r="OM763" s="23"/>
      <c r="ON763" s="23"/>
      <c r="OO763" s="23"/>
      <c r="OP763" s="23"/>
      <c r="OQ763" s="23"/>
      <c r="OR763" s="23"/>
      <c r="OS763" s="23"/>
      <c r="OT763" s="23"/>
      <c r="OU763" s="23"/>
      <c r="OV763" s="23"/>
      <c r="OW763" s="23"/>
      <c r="OX763" s="23"/>
      <c r="OY763" s="23"/>
    </row>
    <row r="764" spans="2:415" ht="20.25" x14ac:dyDescent="0.25">
      <c r="B764" s="23"/>
      <c r="C764" s="23"/>
      <c r="D764" s="23"/>
      <c r="E764" s="23"/>
      <c r="F764" s="23"/>
      <c r="G764" s="23"/>
      <c r="H764" s="23"/>
      <c r="I764" s="23"/>
      <c r="J764" s="23"/>
      <c r="K764" s="23"/>
      <c r="L764" s="23"/>
      <c r="M764" s="25"/>
      <c r="N764" s="25"/>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c r="ED764" s="23"/>
      <c r="EE764" s="23"/>
      <c r="EF764" s="23"/>
      <c r="EG764" s="23"/>
      <c r="EH764" s="23"/>
      <c r="EI764" s="23"/>
      <c r="EJ764" s="23"/>
      <c r="EK764" s="23"/>
      <c r="EL764" s="23"/>
      <c r="EM764" s="23"/>
      <c r="EN764" s="23"/>
      <c r="EO764" s="23"/>
      <c r="EP764" s="23"/>
      <c r="EQ764" s="23"/>
      <c r="ER764" s="23"/>
      <c r="ES764" s="23"/>
      <c r="ET764" s="23"/>
      <c r="EU764" s="23"/>
      <c r="EV764" s="23"/>
      <c r="EW764" s="23"/>
      <c r="EX764" s="23"/>
      <c r="EY764" s="23"/>
      <c r="EZ764" s="23"/>
      <c r="FA764" s="23"/>
      <c r="FB764" s="23"/>
      <c r="FC764" s="23"/>
      <c r="FD764" s="23"/>
      <c r="FE764" s="23"/>
      <c r="FF764" s="23"/>
      <c r="FG764" s="23"/>
      <c r="FH764" s="23"/>
      <c r="FI764" s="23"/>
      <c r="FJ764" s="23"/>
      <c r="FK764" s="23"/>
      <c r="FL764" s="23"/>
      <c r="FM764" s="23"/>
      <c r="FN764" s="23"/>
      <c r="FO764" s="23"/>
      <c r="FP764" s="23"/>
      <c r="FQ764" s="23"/>
      <c r="FR764" s="23"/>
      <c r="FS764" s="23"/>
      <c r="FT764" s="23"/>
      <c r="FU764" s="23"/>
      <c r="FV764" s="23"/>
      <c r="FW764" s="23"/>
      <c r="FX764" s="23"/>
      <c r="FY764" s="23"/>
      <c r="FZ764" s="23"/>
      <c r="GA764" s="23"/>
      <c r="GB764" s="23"/>
      <c r="GC764" s="23"/>
      <c r="GD764" s="23"/>
      <c r="GE764" s="23"/>
      <c r="GF764" s="23"/>
      <c r="GG764" s="23"/>
      <c r="GH764" s="23"/>
      <c r="GI764" s="23"/>
      <c r="GJ764" s="23"/>
      <c r="GK764" s="23"/>
      <c r="GL764" s="23"/>
      <c r="GM764" s="23"/>
      <c r="GN764" s="23"/>
      <c r="GO764" s="23"/>
      <c r="GP764" s="23"/>
      <c r="GQ764" s="23"/>
      <c r="GR764" s="23"/>
      <c r="GS764" s="23"/>
      <c r="GT764" s="23"/>
      <c r="GU764" s="23"/>
      <c r="GV764" s="23"/>
      <c r="GW764" s="23"/>
      <c r="GX764" s="23"/>
      <c r="GY764" s="23"/>
      <c r="GZ764" s="23"/>
      <c r="HA764" s="23"/>
      <c r="HB764" s="23"/>
      <c r="HC764" s="23"/>
      <c r="HD764" s="23"/>
      <c r="HE764" s="23"/>
      <c r="HF764" s="23"/>
      <c r="HG764" s="23"/>
      <c r="HH764" s="23"/>
      <c r="HI764" s="23"/>
      <c r="HJ764" s="23"/>
      <c r="HK764" s="23"/>
      <c r="HL764" s="23"/>
      <c r="HM764" s="23"/>
      <c r="HN764" s="23"/>
      <c r="HO764" s="23"/>
      <c r="HP764" s="23"/>
      <c r="HQ764" s="23"/>
      <c r="HR764" s="23"/>
      <c r="HS764" s="23"/>
      <c r="HT764" s="23"/>
      <c r="HU764" s="23"/>
      <c r="HV764" s="23"/>
      <c r="HW764" s="23"/>
      <c r="HX764" s="23"/>
      <c r="HY764" s="23"/>
      <c r="HZ764" s="23"/>
      <c r="IA764" s="23"/>
      <c r="IB764" s="23"/>
      <c r="IC764" s="23"/>
      <c r="ID764" s="23"/>
      <c r="IE764" s="23"/>
      <c r="IF764" s="23"/>
      <c r="IG764" s="23"/>
      <c r="IH764" s="23"/>
      <c r="II764" s="23"/>
      <c r="IJ764" s="23"/>
      <c r="IK764" s="23"/>
      <c r="IL764" s="23"/>
      <c r="IM764" s="23"/>
      <c r="IN764" s="23"/>
      <c r="IO764" s="23"/>
      <c r="IP764" s="23"/>
      <c r="IQ764" s="23"/>
      <c r="IR764" s="23"/>
      <c r="IS764" s="23"/>
      <c r="IT764" s="23"/>
      <c r="IU764" s="23"/>
      <c r="IV764" s="23"/>
      <c r="IW764" s="23"/>
      <c r="IX764" s="23"/>
      <c r="IY764" s="23"/>
      <c r="IZ764" s="23"/>
      <c r="JA764" s="23"/>
      <c r="JB764" s="23"/>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3"/>
      <c r="KD764" s="23"/>
      <c r="KE764" s="23"/>
      <c r="KF764" s="23"/>
      <c r="KG764" s="23"/>
      <c r="KH764" s="23"/>
      <c r="KI764" s="23"/>
      <c r="KJ764" s="23"/>
      <c r="KK764" s="23"/>
      <c r="KL764" s="23"/>
      <c r="KM764" s="23"/>
      <c r="KN764" s="23"/>
      <c r="KO764" s="23"/>
      <c r="KP764" s="23"/>
      <c r="KQ764" s="23"/>
      <c r="KR764" s="23"/>
      <c r="KS764" s="23"/>
      <c r="KT764" s="23"/>
      <c r="KU764" s="23"/>
      <c r="KV764" s="23"/>
      <c r="KW764" s="23"/>
      <c r="KX764" s="23"/>
      <c r="KY764" s="23"/>
      <c r="KZ764" s="23"/>
      <c r="LA764" s="23"/>
      <c r="LB764" s="23"/>
      <c r="LC764" s="23"/>
      <c r="LD764" s="23"/>
      <c r="LE764" s="23"/>
      <c r="LF764" s="23"/>
      <c r="LG764" s="23"/>
      <c r="LH764" s="23"/>
      <c r="LI764" s="23"/>
      <c r="LJ764" s="23"/>
      <c r="LK764" s="23"/>
      <c r="LL764" s="23"/>
      <c r="LM764" s="23"/>
      <c r="LN764" s="23"/>
      <c r="LO764" s="23"/>
      <c r="LP764" s="23"/>
      <c r="LQ764" s="23"/>
      <c r="LR764" s="23"/>
      <c r="LS764" s="23"/>
      <c r="LT764" s="23"/>
      <c r="LU764" s="23"/>
      <c r="LV764" s="23"/>
      <c r="LW764" s="23"/>
      <c r="LX764" s="23"/>
      <c r="LY764" s="23"/>
      <c r="LZ764" s="23"/>
      <c r="MA764" s="23"/>
      <c r="MB764" s="23"/>
      <c r="MC764" s="23"/>
      <c r="MD764" s="23"/>
      <c r="ME764" s="23"/>
      <c r="MF764" s="23"/>
      <c r="MG764" s="23"/>
      <c r="MH764" s="23"/>
      <c r="MI764" s="23"/>
      <c r="MJ764" s="23"/>
      <c r="MK764" s="23"/>
      <c r="ML764" s="23"/>
      <c r="MM764" s="23"/>
      <c r="MN764" s="23"/>
      <c r="MO764" s="23"/>
      <c r="MP764" s="23"/>
      <c r="MQ764" s="23"/>
      <c r="MR764" s="23"/>
      <c r="MS764" s="23"/>
      <c r="MT764" s="23"/>
      <c r="MU764" s="23"/>
      <c r="MV764" s="23"/>
      <c r="MW764" s="23"/>
      <c r="MX764" s="23"/>
      <c r="MY764" s="23"/>
      <c r="MZ764" s="23"/>
      <c r="NA764" s="23"/>
      <c r="NB764" s="23"/>
      <c r="NC764" s="23"/>
      <c r="ND764" s="23"/>
      <c r="NE764" s="23"/>
      <c r="NF764" s="23"/>
      <c r="NG764" s="23"/>
      <c r="NH764" s="23"/>
      <c r="NI764" s="23"/>
      <c r="NJ764" s="23"/>
      <c r="NK764" s="23"/>
      <c r="NL764" s="23"/>
      <c r="NM764" s="23"/>
      <c r="NN764" s="23"/>
      <c r="NO764" s="23"/>
      <c r="NP764" s="23"/>
      <c r="NQ764" s="23"/>
      <c r="NR764" s="23"/>
      <c r="NS764" s="23"/>
      <c r="NT764" s="23"/>
      <c r="NU764" s="23"/>
      <c r="NV764" s="23"/>
      <c r="NW764" s="23"/>
      <c r="NX764" s="23"/>
      <c r="NY764" s="23"/>
      <c r="NZ764" s="23"/>
      <c r="OA764" s="23"/>
      <c r="OB764" s="23"/>
      <c r="OC764" s="23"/>
      <c r="OD764" s="23"/>
      <c r="OE764" s="23"/>
      <c r="OF764" s="23"/>
      <c r="OG764" s="23"/>
      <c r="OH764" s="23"/>
      <c r="OI764" s="23"/>
      <c r="OJ764" s="23"/>
      <c r="OK764" s="23"/>
      <c r="OL764" s="23"/>
      <c r="OM764" s="23"/>
      <c r="ON764" s="23"/>
      <c r="OO764" s="23"/>
      <c r="OP764" s="23"/>
      <c r="OQ764" s="23"/>
      <c r="OR764" s="23"/>
      <c r="OS764" s="23"/>
      <c r="OT764" s="23"/>
      <c r="OU764" s="23"/>
      <c r="OV764" s="23"/>
      <c r="OW764" s="23"/>
      <c r="OX764" s="23"/>
      <c r="OY764" s="23"/>
    </row>
    <row r="765" spans="2:415" ht="20.25" x14ac:dyDescent="0.25">
      <c r="B765" s="23"/>
      <c r="C765" s="23"/>
      <c r="D765" s="23"/>
      <c r="E765" s="23"/>
      <c r="F765" s="23"/>
      <c r="G765" s="23"/>
      <c r="H765" s="23"/>
      <c r="I765" s="23"/>
      <c r="J765" s="23"/>
      <c r="K765" s="23"/>
      <c r="L765" s="23"/>
      <c r="M765" s="25"/>
      <c r="N765" s="25"/>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c r="EC765" s="23"/>
      <c r="ED765" s="23"/>
      <c r="EE765" s="23"/>
      <c r="EF765" s="23"/>
      <c r="EG765" s="23"/>
      <c r="EH765" s="23"/>
      <c r="EI765" s="23"/>
      <c r="EJ765" s="23"/>
      <c r="EK765" s="23"/>
      <c r="EL765" s="23"/>
      <c r="EM765" s="23"/>
      <c r="EN765" s="23"/>
      <c r="EO765" s="23"/>
      <c r="EP765" s="23"/>
      <c r="EQ765" s="23"/>
      <c r="ER765" s="23"/>
      <c r="ES765" s="23"/>
      <c r="ET765" s="23"/>
      <c r="EU765" s="23"/>
      <c r="EV765" s="23"/>
      <c r="EW765" s="23"/>
      <c r="EX765" s="23"/>
      <c r="EY765" s="23"/>
      <c r="EZ765" s="23"/>
      <c r="FA765" s="23"/>
      <c r="FB765" s="23"/>
      <c r="FC765" s="23"/>
      <c r="FD765" s="23"/>
      <c r="FE765" s="23"/>
      <c r="FF765" s="23"/>
      <c r="FG765" s="23"/>
      <c r="FH765" s="23"/>
      <c r="FI765" s="23"/>
      <c r="FJ765" s="23"/>
      <c r="FK765" s="23"/>
      <c r="FL765" s="23"/>
      <c r="FM765" s="23"/>
      <c r="FN765" s="23"/>
      <c r="FO765" s="23"/>
      <c r="FP765" s="23"/>
      <c r="FQ765" s="23"/>
      <c r="FR765" s="23"/>
      <c r="FS765" s="23"/>
      <c r="FT765" s="23"/>
      <c r="FU765" s="23"/>
      <c r="FV765" s="23"/>
      <c r="FW765" s="23"/>
      <c r="FX765" s="23"/>
      <c r="FY765" s="23"/>
      <c r="FZ765" s="23"/>
      <c r="GA765" s="23"/>
      <c r="GB765" s="23"/>
      <c r="GC765" s="23"/>
      <c r="GD765" s="23"/>
      <c r="GE765" s="23"/>
      <c r="GF765" s="23"/>
      <c r="GG765" s="23"/>
      <c r="GH765" s="23"/>
      <c r="GI765" s="23"/>
      <c r="GJ765" s="23"/>
      <c r="GK765" s="23"/>
      <c r="GL765" s="23"/>
      <c r="GM765" s="23"/>
      <c r="GN765" s="23"/>
      <c r="GO765" s="23"/>
      <c r="GP765" s="23"/>
      <c r="GQ765" s="23"/>
      <c r="GR765" s="23"/>
      <c r="GS765" s="23"/>
      <c r="GT765" s="23"/>
      <c r="GU765" s="23"/>
      <c r="GV765" s="23"/>
      <c r="GW765" s="23"/>
      <c r="GX765" s="23"/>
      <c r="GY765" s="23"/>
      <c r="GZ765" s="23"/>
      <c r="HA765" s="23"/>
      <c r="HB765" s="23"/>
      <c r="HC765" s="23"/>
      <c r="HD765" s="23"/>
      <c r="HE765" s="23"/>
      <c r="HF765" s="23"/>
      <c r="HG765" s="23"/>
      <c r="HH765" s="23"/>
      <c r="HI765" s="23"/>
      <c r="HJ765" s="23"/>
      <c r="HK765" s="23"/>
      <c r="HL765" s="23"/>
      <c r="HM765" s="23"/>
      <c r="HN765" s="23"/>
      <c r="HO765" s="23"/>
      <c r="HP765" s="23"/>
      <c r="HQ765" s="23"/>
      <c r="HR765" s="23"/>
      <c r="HS765" s="23"/>
      <c r="HT765" s="23"/>
      <c r="HU765" s="23"/>
      <c r="HV765" s="23"/>
      <c r="HW765" s="23"/>
      <c r="HX765" s="23"/>
      <c r="HY765" s="23"/>
      <c r="HZ765" s="23"/>
      <c r="IA765" s="23"/>
      <c r="IB765" s="23"/>
      <c r="IC765" s="23"/>
      <c r="ID765" s="23"/>
      <c r="IE765" s="23"/>
      <c r="IF765" s="23"/>
      <c r="IG765" s="23"/>
      <c r="IH765" s="23"/>
      <c r="II765" s="23"/>
      <c r="IJ765" s="23"/>
      <c r="IK765" s="23"/>
      <c r="IL765" s="23"/>
      <c r="IM765" s="23"/>
      <c r="IN765" s="23"/>
      <c r="IO765" s="23"/>
      <c r="IP765" s="23"/>
      <c r="IQ765" s="23"/>
      <c r="IR765" s="23"/>
      <c r="IS765" s="23"/>
      <c r="IT765" s="23"/>
      <c r="IU765" s="23"/>
      <c r="IV765" s="23"/>
      <c r="IW765" s="23"/>
      <c r="IX765" s="23"/>
      <c r="IY765" s="23"/>
      <c r="IZ765" s="23"/>
      <c r="JA765" s="23"/>
      <c r="JB765" s="23"/>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3"/>
      <c r="KD765" s="23"/>
      <c r="KE765" s="23"/>
      <c r="KF765" s="23"/>
      <c r="KG765" s="23"/>
      <c r="KH765" s="23"/>
      <c r="KI765" s="23"/>
      <c r="KJ765" s="23"/>
      <c r="KK765" s="23"/>
      <c r="KL765" s="23"/>
      <c r="KM765" s="23"/>
      <c r="KN765" s="23"/>
      <c r="KO765" s="23"/>
      <c r="KP765" s="23"/>
      <c r="KQ765" s="23"/>
      <c r="KR765" s="23"/>
      <c r="KS765" s="23"/>
      <c r="KT765" s="23"/>
      <c r="KU765" s="23"/>
      <c r="KV765" s="23"/>
      <c r="KW765" s="23"/>
      <c r="KX765" s="23"/>
      <c r="KY765" s="23"/>
      <c r="KZ765" s="23"/>
      <c r="LA765" s="23"/>
      <c r="LB765" s="23"/>
      <c r="LC765" s="23"/>
      <c r="LD765" s="23"/>
      <c r="LE765" s="23"/>
      <c r="LF765" s="23"/>
      <c r="LG765" s="23"/>
      <c r="LH765" s="23"/>
      <c r="LI765" s="23"/>
      <c r="LJ765" s="23"/>
      <c r="LK765" s="23"/>
      <c r="LL765" s="23"/>
      <c r="LM765" s="23"/>
      <c r="LN765" s="23"/>
      <c r="LO765" s="23"/>
      <c r="LP765" s="23"/>
      <c r="LQ765" s="23"/>
      <c r="LR765" s="23"/>
      <c r="LS765" s="23"/>
      <c r="LT765" s="23"/>
      <c r="LU765" s="23"/>
      <c r="LV765" s="23"/>
      <c r="LW765" s="23"/>
      <c r="LX765" s="23"/>
      <c r="LY765" s="23"/>
      <c r="LZ765" s="23"/>
      <c r="MA765" s="23"/>
      <c r="MB765" s="23"/>
      <c r="MC765" s="23"/>
      <c r="MD765" s="23"/>
      <c r="ME765" s="23"/>
      <c r="MF765" s="23"/>
      <c r="MG765" s="23"/>
      <c r="MH765" s="23"/>
      <c r="MI765" s="23"/>
      <c r="MJ765" s="23"/>
      <c r="MK765" s="23"/>
      <c r="ML765" s="23"/>
      <c r="MM765" s="23"/>
      <c r="MN765" s="23"/>
      <c r="MO765" s="23"/>
      <c r="MP765" s="23"/>
      <c r="MQ765" s="23"/>
      <c r="MR765" s="23"/>
      <c r="MS765" s="23"/>
      <c r="MT765" s="23"/>
      <c r="MU765" s="23"/>
      <c r="MV765" s="23"/>
      <c r="MW765" s="23"/>
      <c r="MX765" s="23"/>
      <c r="MY765" s="23"/>
      <c r="MZ765" s="23"/>
      <c r="NA765" s="23"/>
      <c r="NB765" s="23"/>
      <c r="NC765" s="23"/>
      <c r="ND765" s="23"/>
      <c r="NE765" s="23"/>
      <c r="NF765" s="23"/>
      <c r="NG765" s="23"/>
      <c r="NH765" s="23"/>
      <c r="NI765" s="23"/>
      <c r="NJ765" s="23"/>
      <c r="NK765" s="23"/>
      <c r="NL765" s="23"/>
      <c r="NM765" s="23"/>
      <c r="NN765" s="23"/>
      <c r="NO765" s="23"/>
      <c r="NP765" s="23"/>
      <c r="NQ765" s="23"/>
      <c r="NR765" s="23"/>
      <c r="NS765" s="23"/>
      <c r="NT765" s="23"/>
      <c r="NU765" s="23"/>
      <c r="NV765" s="23"/>
      <c r="NW765" s="23"/>
      <c r="NX765" s="23"/>
      <c r="NY765" s="23"/>
      <c r="NZ765" s="23"/>
      <c r="OA765" s="23"/>
      <c r="OB765" s="23"/>
      <c r="OC765" s="23"/>
      <c r="OD765" s="23"/>
      <c r="OE765" s="23"/>
      <c r="OF765" s="23"/>
      <c r="OG765" s="23"/>
      <c r="OH765" s="23"/>
      <c r="OI765" s="23"/>
      <c r="OJ765" s="23"/>
      <c r="OK765" s="23"/>
      <c r="OL765" s="23"/>
      <c r="OM765" s="23"/>
      <c r="ON765" s="23"/>
      <c r="OO765" s="23"/>
      <c r="OP765" s="23"/>
      <c r="OQ765" s="23"/>
      <c r="OR765" s="23"/>
      <c r="OS765" s="23"/>
      <c r="OT765" s="23"/>
      <c r="OU765" s="23"/>
      <c r="OV765" s="23"/>
      <c r="OW765" s="23"/>
      <c r="OX765" s="23"/>
      <c r="OY765" s="23"/>
    </row>
    <row r="766" spans="2:415" ht="20.25" x14ac:dyDescent="0.25">
      <c r="B766" s="23"/>
      <c r="C766" s="23"/>
      <c r="D766" s="23"/>
      <c r="E766" s="23"/>
      <c r="F766" s="23"/>
      <c r="G766" s="23"/>
      <c r="H766" s="23"/>
      <c r="I766" s="23"/>
      <c r="J766" s="23"/>
      <c r="K766" s="23"/>
      <c r="L766" s="23"/>
      <c r="M766" s="25"/>
      <c r="N766" s="25"/>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c r="ED766" s="23"/>
      <c r="EE766" s="23"/>
      <c r="EF766" s="23"/>
      <c r="EG766" s="23"/>
      <c r="EH766" s="23"/>
      <c r="EI766" s="23"/>
      <c r="EJ766" s="23"/>
      <c r="EK766" s="23"/>
      <c r="EL766" s="23"/>
      <c r="EM766" s="23"/>
      <c r="EN766" s="23"/>
      <c r="EO766" s="23"/>
      <c r="EP766" s="23"/>
      <c r="EQ766" s="23"/>
      <c r="ER766" s="23"/>
      <c r="ES766" s="23"/>
      <c r="ET766" s="23"/>
      <c r="EU766" s="23"/>
      <c r="EV766" s="23"/>
      <c r="EW766" s="23"/>
      <c r="EX766" s="23"/>
      <c r="EY766" s="23"/>
      <c r="EZ766" s="23"/>
      <c r="FA766" s="23"/>
      <c r="FB766" s="23"/>
      <c r="FC766" s="23"/>
      <c r="FD766" s="23"/>
      <c r="FE766" s="23"/>
      <c r="FF766" s="23"/>
      <c r="FG766" s="23"/>
      <c r="FH766" s="23"/>
      <c r="FI766" s="23"/>
      <c r="FJ766" s="23"/>
      <c r="FK766" s="23"/>
      <c r="FL766" s="23"/>
      <c r="FM766" s="23"/>
      <c r="FN766" s="23"/>
      <c r="FO766" s="23"/>
      <c r="FP766" s="23"/>
      <c r="FQ766" s="23"/>
      <c r="FR766" s="23"/>
      <c r="FS766" s="23"/>
      <c r="FT766" s="23"/>
      <c r="FU766" s="23"/>
      <c r="FV766" s="23"/>
      <c r="FW766" s="23"/>
      <c r="FX766" s="23"/>
      <c r="FY766" s="23"/>
      <c r="FZ766" s="23"/>
      <c r="GA766" s="23"/>
      <c r="GB766" s="23"/>
      <c r="GC766" s="23"/>
      <c r="GD766" s="23"/>
      <c r="GE766" s="23"/>
      <c r="GF766" s="23"/>
      <c r="GG766" s="23"/>
      <c r="GH766" s="23"/>
      <c r="GI766" s="23"/>
      <c r="GJ766" s="23"/>
      <c r="GK766" s="23"/>
      <c r="GL766" s="23"/>
      <c r="GM766" s="23"/>
      <c r="GN766" s="23"/>
      <c r="GO766" s="23"/>
      <c r="GP766" s="23"/>
      <c r="GQ766" s="23"/>
      <c r="GR766" s="23"/>
      <c r="GS766" s="23"/>
      <c r="GT766" s="23"/>
      <c r="GU766" s="23"/>
      <c r="GV766" s="23"/>
      <c r="GW766" s="23"/>
      <c r="GX766" s="23"/>
      <c r="GY766" s="23"/>
      <c r="GZ766" s="23"/>
      <c r="HA766" s="23"/>
      <c r="HB766" s="23"/>
      <c r="HC766" s="23"/>
      <c r="HD766" s="23"/>
      <c r="HE766" s="23"/>
      <c r="HF766" s="23"/>
      <c r="HG766" s="23"/>
      <c r="HH766" s="23"/>
      <c r="HI766" s="23"/>
      <c r="HJ766" s="23"/>
      <c r="HK766" s="23"/>
      <c r="HL766" s="23"/>
      <c r="HM766" s="23"/>
      <c r="HN766" s="23"/>
      <c r="HO766" s="23"/>
      <c r="HP766" s="23"/>
      <c r="HQ766" s="23"/>
      <c r="HR766" s="23"/>
      <c r="HS766" s="23"/>
      <c r="HT766" s="23"/>
      <c r="HU766" s="23"/>
      <c r="HV766" s="23"/>
      <c r="HW766" s="23"/>
      <c r="HX766" s="23"/>
      <c r="HY766" s="23"/>
      <c r="HZ766" s="23"/>
      <c r="IA766" s="23"/>
      <c r="IB766" s="23"/>
      <c r="IC766" s="23"/>
      <c r="ID766" s="23"/>
      <c r="IE766" s="23"/>
      <c r="IF766" s="23"/>
      <c r="IG766" s="23"/>
      <c r="IH766" s="23"/>
      <c r="II766" s="23"/>
      <c r="IJ766" s="23"/>
      <c r="IK766" s="23"/>
      <c r="IL766" s="23"/>
      <c r="IM766" s="23"/>
      <c r="IN766" s="23"/>
      <c r="IO766" s="23"/>
      <c r="IP766" s="23"/>
      <c r="IQ766" s="23"/>
      <c r="IR766" s="23"/>
      <c r="IS766" s="23"/>
      <c r="IT766" s="23"/>
      <c r="IU766" s="23"/>
      <c r="IV766" s="23"/>
      <c r="IW766" s="23"/>
      <c r="IX766" s="23"/>
      <c r="IY766" s="23"/>
      <c r="IZ766" s="23"/>
      <c r="JA766" s="23"/>
      <c r="JB766" s="23"/>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3"/>
      <c r="KD766" s="23"/>
      <c r="KE766" s="23"/>
      <c r="KF766" s="23"/>
      <c r="KG766" s="23"/>
      <c r="KH766" s="23"/>
      <c r="KI766" s="23"/>
      <c r="KJ766" s="23"/>
      <c r="KK766" s="23"/>
      <c r="KL766" s="23"/>
      <c r="KM766" s="23"/>
      <c r="KN766" s="23"/>
      <c r="KO766" s="23"/>
      <c r="KP766" s="23"/>
      <c r="KQ766" s="23"/>
      <c r="KR766" s="23"/>
      <c r="KS766" s="23"/>
      <c r="KT766" s="23"/>
      <c r="KU766" s="23"/>
      <c r="KV766" s="23"/>
      <c r="KW766" s="23"/>
      <c r="KX766" s="23"/>
      <c r="KY766" s="23"/>
      <c r="KZ766" s="23"/>
      <c r="LA766" s="23"/>
      <c r="LB766" s="23"/>
      <c r="LC766" s="23"/>
      <c r="LD766" s="23"/>
      <c r="LE766" s="23"/>
      <c r="LF766" s="23"/>
      <c r="LG766" s="23"/>
      <c r="LH766" s="23"/>
      <c r="LI766" s="23"/>
      <c r="LJ766" s="23"/>
      <c r="LK766" s="23"/>
      <c r="LL766" s="23"/>
      <c r="LM766" s="23"/>
      <c r="LN766" s="23"/>
      <c r="LO766" s="23"/>
      <c r="LP766" s="23"/>
      <c r="LQ766" s="23"/>
      <c r="LR766" s="23"/>
      <c r="LS766" s="23"/>
      <c r="LT766" s="23"/>
      <c r="LU766" s="23"/>
      <c r="LV766" s="23"/>
      <c r="LW766" s="23"/>
      <c r="LX766" s="23"/>
      <c r="LY766" s="23"/>
      <c r="LZ766" s="23"/>
      <c r="MA766" s="23"/>
      <c r="MB766" s="23"/>
      <c r="MC766" s="23"/>
      <c r="MD766" s="23"/>
      <c r="ME766" s="23"/>
      <c r="MF766" s="23"/>
      <c r="MG766" s="23"/>
      <c r="MH766" s="23"/>
      <c r="MI766" s="23"/>
      <c r="MJ766" s="23"/>
      <c r="MK766" s="23"/>
      <c r="ML766" s="23"/>
      <c r="MM766" s="23"/>
      <c r="MN766" s="23"/>
      <c r="MO766" s="23"/>
      <c r="MP766" s="23"/>
      <c r="MQ766" s="23"/>
      <c r="MR766" s="23"/>
      <c r="MS766" s="23"/>
      <c r="MT766" s="23"/>
      <c r="MU766" s="23"/>
      <c r="MV766" s="23"/>
      <c r="MW766" s="23"/>
      <c r="MX766" s="23"/>
      <c r="MY766" s="23"/>
      <c r="MZ766" s="23"/>
      <c r="NA766" s="23"/>
      <c r="NB766" s="23"/>
      <c r="NC766" s="23"/>
      <c r="ND766" s="23"/>
      <c r="NE766" s="23"/>
      <c r="NF766" s="23"/>
      <c r="NG766" s="23"/>
      <c r="NH766" s="23"/>
      <c r="NI766" s="23"/>
      <c r="NJ766" s="23"/>
      <c r="NK766" s="23"/>
      <c r="NL766" s="23"/>
      <c r="NM766" s="23"/>
      <c r="NN766" s="23"/>
      <c r="NO766" s="23"/>
      <c r="NP766" s="23"/>
      <c r="NQ766" s="23"/>
      <c r="NR766" s="23"/>
      <c r="NS766" s="23"/>
      <c r="NT766" s="23"/>
      <c r="NU766" s="23"/>
      <c r="NV766" s="23"/>
      <c r="NW766" s="23"/>
      <c r="NX766" s="23"/>
      <c r="NY766" s="23"/>
      <c r="NZ766" s="23"/>
      <c r="OA766" s="23"/>
      <c r="OB766" s="23"/>
      <c r="OC766" s="23"/>
      <c r="OD766" s="23"/>
      <c r="OE766" s="23"/>
      <c r="OF766" s="23"/>
      <c r="OG766" s="23"/>
      <c r="OH766" s="23"/>
      <c r="OI766" s="23"/>
      <c r="OJ766" s="23"/>
      <c r="OK766" s="23"/>
      <c r="OL766" s="23"/>
      <c r="OM766" s="23"/>
      <c r="ON766" s="23"/>
      <c r="OO766" s="23"/>
      <c r="OP766" s="23"/>
      <c r="OQ766" s="23"/>
      <c r="OR766" s="23"/>
      <c r="OS766" s="23"/>
      <c r="OT766" s="23"/>
      <c r="OU766" s="23"/>
      <c r="OV766" s="23"/>
      <c r="OW766" s="23"/>
      <c r="OX766" s="23"/>
      <c r="OY766" s="23"/>
    </row>
    <row r="767" spans="2:415" ht="20.25" x14ac:dyDescent="0.25">
      <c r="B767" s="23"/>
      <c r="C767" s="23"/>
      <c r="D767" s="23"/>
      <c r="E767" s="23"/>
      <c r="F767" s="23"/>
      <c r="G767" s="23"/>
      <c r="H767" s="23"/>
      <c r="I767" s="23"/>
      <c r="J767" s="23"/>
      <c r="K767" s="23"/>
      <c r="L767" s="23"/>
      <c r="M767" s="25"/>
      <c r="N767" s="25"/>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c r="ED767" s="23"/>
      <c r="EE767" s="23"/>
      <c r="EF767" s="23"/>
      <c r="EG767" s="23"/>
      <c r="EH767" s="23"/>
      <c r="EI767" s="23"/>
      <c r="EJ767" s="23"/>
      <c r="EK767" s="23"/>
      <c r="EL767" s="23"/>
      <c r="EM767" s="23"/>
      <c r="EN767" s="23"/>
      <c r="EO767" s="23"/>
      <c r="EP767" s="23"/>
      <c r="EQ767" s="23"/>
      <c r="ER767" s="23"/>
      <c r="ES767" s="23"/>
      <c r="ET767" s="23"/>
      <c r="EU767" s="23"/>
      <c r="EV767" s="23"/>
      <c r="EW767" s="23"/>
      <c r="EX767" s="23"/>
      <c r="EY767" s="23"/>
      <c r="EZ767" s="23"/>
      <c r="FA767" s="23"/>
      <c r="FB767" s="23"/>
      <c r="FC767" s="23"/>
      <c r="FD767" s="23"/>
      <c r="FE767" s="23"/>
      <c r="FF767" s="23"/>
      <c r="FG767" s="23"/>
      <c r="FH767" s="23"/>
      <c r="FI767" s="23"/>
      <c r="FJ767" s="23"/>
      <c r="FK767" s="23"/>
      <c r="FL767" s="23"/>
      <c r="FM767" s="23"/>
      <c r="FN767" s="23"/>
      <c r="FO767" s="23"/>
      <c r="FP767" s="23"/>
      <c r="FQ767" s="23"/>
      <c r="FR767" s="23"/>
      <c r="FS767" s="23"/>
      <c r="FT767" s="23"/>
      <c r="FU767" s="23"/>
      <c r="FV767" s="23"/>
      <c r="FW767" s="23"/>
      <c r="FX767" s="23"/>
      <c r="FY767" s="23"/>
      <c r="FZ767" s="23"/>
      <c r="GA767" s="23"/>
      <c r="GB767" s="23"/>
      <c r="GC767" s="23"/>
      <c r="GD767" s="23"/>
      <c r="GE767" s="23"/>
      <c r="GF767" s="23"/>
      <c r="GG767" s="23"/>
      <c r="GH767" s="23"/>
      <c r="GI767" s="23"/>
      <c r="GJ767" s="23"/>
      <c r="GK767" s="23"/>
      <c r="GL767" s="23"/>
      <c r="GM767" s="23"/>
      <c r="GN767" s="23"/>
      <c r="GO767" s="23"/>
      <c r="GP767" s="23"/>
      <c r="GQ767" s="23"/>
      <c r="GR767" s="23"/>
      <c r="GS767" s="23"/>
      <c r="GT767" s="23"/>
      <c r="GU767" s="23"/>
      <c r="GV767" s="23"/>
      <c r="GW767" s="23"/>
      <c r="GX767" s="23"/>
      <c r="GY767" s="23"/>
      <c r="GZ767" s="23"/>
      <c r="HA767" s="23"/>
      <c r="HB767" s="23"/>
      <c r="HC767" s="23"/>
      <c r="HD767" s="23"/>
      <c r="HE767" s="23"/>
      <c r="HF767" s="23"/>
      <c r="HG767" s="23"/>
      <c r="HH767" s="23"/>
      <c r="HI767" s="23"/>
      <c r="HJ767" s="23"/>
      <c r="HK767" s="23"/>
      <c r="HL767" s="23"/>
      <c r="HM767" s="23"/>
      <c r="HN767" s="23"/>
      <c r="HO767" s="23"/>
      <c r="HP767" s="23"/>
      <c r="HQ767" s="23"/>
      <c r="HR767" s="23"/>
      <c r="HS767" s="23"/>
      <c r="HT767" s="23"/>
      <c r="HU767" s="23"/>
      <c r="HV767" s="23"/>
      <c r="HW767" s="23"/>
      <c r="HX767" s="23"/>
      <c r="HY767" s="23"/>
      <c r="HZ767" s="23"/>
      <c r="IA767" s="23"/>
      <c r="IB767" s="23"/>
      <c r="IC767" s="23"/>
      <c r="ID767" s="23"/>
      <c r="IE767" s="23"/>
      <c r="IF767" s="23"/>
      <c r="IG767" s="23"/>
      <c r="IH767" s="23"/>
      <c r="II767" s="23"/>
      <c r="IJ767" s="23"/>
      <c r="IK767" s="23"/>
      <c r="IL767" s="23"/>
      <c r="IM767" s="23"/>
      <c r="IN767" s="23"/>
      <c r="IO767" s="23"/>
      <c r="IP767" s="23"/>
      <c r="IQ767" s="23"/>
      <c r="IR767" s="23"/>
      <c r="IS767" s="23"/>
      <c r="IT767" s="23"/>
      <c r="IU767" s="23"/>
      <c r="IV767" s="23"/>
      <c r="IW767" s="23"/>
      <c r="IX767" s="23"/>
      <c r="IY767" s="23"/>
      <c r="IZ767" s="23"/>
      <c r="JA767" s="23"/>
      <c r="JB767" s="23"/>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3"/>
      <c r="KD767" s="23"/>
      <c r="KE767" s="23"/>
      <c r="KF767" s="23"/>
      <c r="KG767" s="23"/>
      <c r="KH767" s="23"/>
      <c r="KI767" s="23"/>
      <c r="KJ767" s="23"/>
      <c r="KK767" s="23"/>
      <c r="KL767" s="23"/>
      <c r="KM767" s="23"/>
      <c r="KN767" s="23"/>
      <c r="KO767" s="23"/>
      <c r="KP767" s="23"/>
      <c r="KQ767" s="23"/>
      <c r="KR767" s="23"/>
      <c r="KS767" s="23"/>
      <c r="KT767" s="23"/>
      <c r="KU767" s="23"/>
      <c r="KV767" s="23"/>
      <c r="KW767" s="23"/>
      <c r="KX767" s="23"/>
      <c r="KY767" s="23"/>
      <c r="KZ767" s="23"/>
      <c r="LA767" s="23"/>
      <c r="LB767" s="23"/>
      <c r="LC767" s="23"/>
      <c r="LD767" s="23"/>
      <c r="LE767" s="23"/>
      <c r="LF767" s="23"/>
      <c r="LG767" s="23"/>
      <c r="LH767" s="23"/>
      <c r="LI767" s="23"/>
      <c r="LJ767" s="23"/>
      <c r="LK767" s="23"/>
      <c r="LL767" s="23"/>
      <c r="LM767" s="23"/>
      <c r="LN767" s="23"/>
      <c r="LO767" s="23"/>
      <c r="LP767" s="23"/>
      <c r="LQ767" s="23"/>
      <c r="LR767" s="23"/>
      <c r="LS767" s="23"/>
      <c r="LT767" s="23"/>
      <c r="LU767" s="23"/>
      <c r="LV767" s="23"/>
      <c r="LW767" s="23"/>
      <c r="LX767" s="23"/>
      <c r="LY767" s="23"/>
      <c r="LZ767" s="23"/>
      <c r="MA767" s="23"/>
      <c r="MB767" s="23"/>
      <c r="MC767" s="23"/>
      <c r="MD767" s="23"/>
      <c r="ME767" s="23"/>
      <c r="MF767" s="23"/>
      <c r="MG767" s="23"/>
      <c r="MH767" s="23"/>
      <c r="MI767" s="23"/>
      <c r="MJ767" s="23"/>
      <c r="MK767" s="23"/>
      <c r="ML767" s="23"/>
      <c r="MM767" s="23"/>
      <c r="MN767" s="23"/>
      <c r="MO767" s="23"/>
      <c r="MP767" s="23"/>
      <c r="MQ767" s="23"/>
      <c r="MR767" s="23"/>
      <c r="MS767" s="23"/>
      <c r="MT767" s="23"/>
      <c r="MU767" s="23"/>
      <c r="MV767" s="23"/>
      <c r="MW767" s="23"/>
      <c r="MX767" s="23"/>
      <c r="MY767" s="23"/>
      <c r="MZ767" s="23"/>
      <c r="NA767" s="23"/>
      <c r="NB767" s="23"/>
      <c r="NC767" s="23"/>
      <c r="ND767" s="23"/>
      <c r="NE767" s="23"/>
      <c r="NF767" s="23"/>
      <c r="NG767" s="23"/>
      <c r="NH767" s="23"/>
      <c r="NI767" s="23"/>
      <c r="NJ767" s="23"/>
      <c r="NK767" s="23"/>
      <c r="NL767" s="23"/>
      <c r="NM767" s="23"/>
      <c r="NN767" s="23"/>
      <c r="NO767" s="23"/>
      <c r="NP767" s="23"/>
      <c r="NQ767" s="23"/>
      <c r="NR767" s="23"/>
      <c r="NS767" s="23"/>
      <c r="NT767" s="23"/>
      <c r="NU767" s="23"/>
      <c r="NV767" s="23"/>
      <c r="NW767" s="23"/>
      <c r="NX767" s="23"/>
      <c r="NY767" s="23"/>
      <c r="NZ767" s="23"/>
      <c r="OA767" s="23"/>
      <c r="OB767" s="23"/>
      <c r="OC767" s="23"/>
      <c r="OD767" s="23"/>
      <c r="OE767" s="23"/>
      <c r="OF767" s="23"/>
      <c r="OG767" s="23"/>
      <c r="OH767" s="23"/>
      <c r="OI767" s="23"/>
      <c r="OJ767" s="23"/>
      <c r="OK767" s="23"/>
      <c r="OL767" s="23"/>
      <c r="OM767" s="23"/>
      <c r="ON767" s="23"/>
      <c r="OO767" s="23"/>
      <c r="OP767" s="23"/>
      <c r="OQ767" s="23"/>
      <c r="OR767" s="23"/>
      <c r="OS767" s="23"/>
      <c r="OT767" s="23"/>
      <c r="OU767" s="23"/>
      <c r="OV767" s="23"/>
      <c r="OW767" s="23"/>
      <c r="OX767" s="23"/>
      <c r="OY767" s="23"/>
    </row>
    <row r="768" spans="2:415" ht="20.25" x14ac:dyDescent="0.25">
      <c r="B768" s="23"/>
      <c r="C768" s="23"/>
      <c r="D768" s="23"/>
      <c r="E768" s="23"/>
      <c r="F768" s="23"/>
      <c r="G768" s="23"/>
      <c r="H768" s="23"/>
      <c r="I768" s="23"/>
      <c r="J768" s="23"/>
      <c r="K768" s="23"/>
      <c r="L768" s="23"/>
      <c r="M768" s="25"/>
      <c r="N768" s="25"/>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c r="ED768" s="23"/>
      <c r="EE768" s="23"/>
      <c r="EF768" s="23"/>
      <c r="EG768" s="23"/>
      <c r="EH768" s="23"/>
      <c r="EI768" s="23"/>
      <c r="EJ768" s="23"/>
      <c r="EK768" s="23"/>
      <c r="EL768" s="23"/>
      <c r="EM768" s="23"/>
      <c r="EN768" s="23"/>
      <c r="EO768" s="23"/>
      <c r="EP768" s="23"/>
      <c r="EQ768" s="23"/>
      <c r="ER768" s="23"/>
      <c r="ES768" s="23"/>
      <c r="ET768" s="23"/>
      <c r="EU768" s="23"/>
      <c r="EV768" s="23"/>
      <c r="EW768" s="23"/>
      <c r="EX768" s="23"/>
      <c r="EY768" s="23"/>
      <c r="EZ768" s="23"/>
      <c r="FA768" s="23"/>
      <c r="FB768" s="23"/>
      <c r="FC768" s="23"/>
      <c r="FD768" s="23"/>
      <c r="FE768" s="23"/>
      <c r="FF768" s="23"/>
      <c r="FG768" s="23"/>
      <c r="FH768" s="23"/>
      <c r="FI768" s="23"/>
      <c r="FJ768" s="23"/>
      <c r="FK768" s="23"/>
      <c r="FL768" s="23"/>
      <c r="FM768" s="23"/>
      <c r="FN768" s="23"/>
      <c r="FO768" s="23"/>
      <c r="FP768" s="23"/>
      <c r="FQ768" s="23"/>
      <c r="FR768" s="23"/>
      <c r="FS768" s="23"/>
      <c r="FT768" s="23"/>
      <c r="FU768" s="23"/>
      <c r="FV768" s="23"/>
      <c r="FW768" s="23"/>
      <c r="FX768" s="23"/>
      <c r="FY768" s="23"/>
      <c r="FZ768" s="23"/>
      <c r="GA768" s="23"/>
      <c r="GB768" s="23"/>
      <c r="GC768" s="23"/>
      <c r="GD768" s="23"/>
      <c r="GE768" s="23"/>
      <c r="GF768" s="23"/>
      <c r="GG768" s="23"/>
      <c r="GH768" s="23"/>
      <c r="GI768" s="23"/>
      <c r="GJ768" s="23"/>
      <c r="GK768" s="23"/>
      <c r="GL768" s="23"/>
      <c r="GM768" s="23"/>
      <c r="GN768" s="23"/>
      <c r="GO768" s="23"/>
      <c r="GP768" s="23"/>
      <c r="GQ768" s="23"/>
      <c r="GR768" s="23"/>
      <c r="GS768" s="23"/>
      <c r="GT768" s="23"/>
      <c r="GU768" s="23"/>
      <c r="GV768" s="23"/>
      <c r="GW768" s="23"/>
      <c r="GX768" s="23"/>
      <c r="GY768" s="23"/>
      <c r="GZ768" s="23"/>
      <c r="HA768" s="23"/>
      <c r="HB768" s="23"/>
      <c r="HC768" s="23"/>
      <c r="HD768" s="23"/>
      <c r="HE768" s="23"/>
      <c r="HF768" s="23"/>
      <c r="HG768" s="23"/>
      <c r="HH768" s="23"/>
      <c r="HI768" s="23"/>
      <c r="HJ768" s="23"/>
      <c r="HK768" s="23"/>
      <c r="HL768" s="23"/>
      <c r="HM768" s="23"/>
      <c r="HN768" s="23"/>
      <c r="HO768" s="23"/>
      <c r="HP768" s="23"/>
      <c r="HQ768" s="23"/>
      <c r="HR768" s="23"/>
      <c r="HS768" s="23"/>
      <c r="HT768" s="23"/>
      <c r="HU768" s="23"/>
      <c r="HV768" s="23"/>
      <c r="HW768" s="23"/>
      <c r="HX768" s="23"/>
      <c r="HY768" s="23"/>
      <c r="HZ768" s="23"/>
      <c r="IA768" s="23"/>
      <c r="IB768" s="23"/>
      <c r="IC768" s="23"/>
      <c r="ID768" s="23"/>
      <c r="IE768" s="23"/>
      <c r="IF768" s="23"/>
      <c r="IG768" s="23"/>
      <c r="IH768" s="23"/>
      <c r="II768" s="23"/>
      <c r="IJ768" s="23"/>
      <c r="IK768" s="23"/>
      <c r="IL768" s="23"/>
      <c r="IM768" s="23"/>
      <c r="IN768" s="23"/>
      <c r="IO768" s="23"/>
      <c r="IP768" s="23"/>
      <c r="IQ768" s="23"/>
      <c r="IR768" s="23"/>
      <c r="IS768" s="23"/>
      <c r="IT768" s="23"/>
      <c r="IU768" s="23"/>
      <c r="IV768" s="23"/>
      <c r="IW768" s="23"/>
      <c r="IX768" s="23"/>
      <c r="IY768" s="23"/>
      <c r="IZ768" s="23"/>
      <c r="JA768" s="23"/>
      <c r="JB768" s="23"/>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3"/>
      <c r="KD768" s="23"/>
      <c r="KE768" s="23"/>
      <c r="KF768" s="23"/>
      <c r="KG768" s="23"/>
      <c r="KH768" s="23"/>
      <c r="KI768" s="23"/>
      <c r="KJ768" s="23"/>
      <c r="KK768" s="23"/>
      <c r="KL768" s="23"/>
      <c r="KM768" s="23"/>
      <c r="KN768" s="23"/>
      <c r="KO768" s="23"/>
      <c r="KP768" s="23"/>
      <c r="KQ768" s="23"/>
      <c r="KR768" s="23"/>
      <c r="KS768" s="23"/>
      <c r="KT768" s="23"/>
      <c r="KU768" s="23"/>
      <c r="KV768" s="23"/>
      <c r="KW768" s="23"/>
      <c r="KX768" s="23"/>
      <c r="KY768" s="23"/>
      <c r="KZ768" s="23"/>
      <c r="LA768" s="23"/>
      <c r="LB768" s="23"/>
      <c r="LC768" s="23"/>
      <c r="LD768" s="23"/>
      <c r="LE768" s="23"/>
      <c r="LF768" s="23"/>
      <c r="LG768" s="23"/>
      <c r="LH768" s="23"/>
      <c r="LI768" s="23"/>
      <c r="LJ768" s="23"/>
      <c r="LK768" s="23"/>
      <c r="LL768" s="23"/>
      <c r="LM768" s="23"/>
      <c r="LN768" s="23"/>
      <c r="LO768" s="23"/>
      <c r="LP768" s="23"/>
      <c r="LQ768" s="23"/>
      <c r="LR768" s="23"/>
      <c r="LS768" s="23"/>
      <c r="LT768" s="23"/>
      <c r="LU768" s="23"/>
      <c r="LV768" s="23"/>
      <c r="LW768" s="23"/>
      <c r="LX768" s="23"/>
      <c r="LY768" s="23"/>
      <c r="LZ768" s="23"/>
      <c r="MA768" s="23"/>
      <c r="MB768" s="23"/>
      <c r="MC768" s="23"/>
      <c r="MD768" s="23"/>
      <c r="ME768" s="23"/>
      <c r="MF768" s="23"/>
      <c r="MG768" s="23"/>
      <c r="MH768" s="23"/>
      <c r="MI768" s="23"/>
      <c r="MJ768" s="23"/>
      <c r="MK768" s="23"/>
      <c r="ML768" s="23"/>
      <c r="MM768" s="23"/>
      <c r="MN768" s="23"/>
      <c r="MO768" s="23"/>
      <c r="MP768" s="23"/>
      <c r="MQ768" s="23"/>
      <c r="MR768" s="23"/>
      <c r="MS768" s="23"/>
      <c r="MT768" s="23"/>
      <c r="MU768" s="23"/>
      <c r="MV768" s="23"/>
      <c r="MW768" s="23"/>
      <c r="MX768" s="23"/>
      <c r="MY768" s="23"/>
      <c r="MZ768" s="23"/>
      <c r="NA768" s="23"/>
      <c r="NB768" s="23"/>
      <c r="NC768" s="23"/>
      <c r="ND768" s="23"/>
      <c r="NE768" s="23"/>
      <c r="NF768" s="23"/>
      <c r="NG768" s="23"/>
      <c r="NH768" s="23"/>
      <c r="NI768" s="23"/>
      <c r="NJ768" s="23"/>
      <c r="NK768" s="23"/>
      <c r="NL768" s="23"/>
      <c r="NM768" s="23"/>
      <c r="NN768" s="23"/>
      <c r="NO768" s="23"/>
      <c r="NP768" s="23"/>
      <c r="NQ768" s="23"/>
      <c r="NR768" s="23"/>
      <c r="NS768" s="23"/>
      <c r="NT768" s="23"/>
      <c r="NU768" s="23"/>
      <c r="NV768" s="23"/>
      <c r="NW768" s="23"/>
      <c r="NX768" s="23"/>
      <c r="NY768" s="23"/>
      <c r="NZ768" s="23"/>
      <c r="OA768" s="23"/>
      <c r="OB768" s="23"/>
      <c r="OC768" s="23"/>
      <c r="OD768" s="23"/>
      <c r="OE768" s="23"/>
      <c r="OF768" s="23"/>
      <c r="OG768" s="23"/>
      <c r="OH768" s="23"/>
      <c r="OI768" s="23"/>
      <c r="OJ768" s="23"/>
      <c r="OK768" s="23"/>
      <c r="OL768" s="23"/>
      <c r="OM768" s="23"/>
      <c r="ON768" s="23"/>
      <c r="OO768" s="23"/>
      <c r="OP768" s="23"/>
      <c r="OQ768" s="23"/>
      <c r="OR768" s="23"/>
      <c r="OS768" s="23"/>
      <c r="OT768" s="23"/>
      <c r="OU768" s="23"/>
      <c r="OV768" s="23"/>
      <c r="OW768" s="23"/>
      <c r="OX768" s="23"/>
      <c r="OY768" s="23"/>
    </row>
    <row r="769" spans="2:415" ht="20.25" x14ac:dyDescent="0.25">
      <c r="B769" s="23"/>
      <c r="C769" s="23"/>
      <c r="D769" s="23"/>
      <c r="E769" s="23"/>
      <c r="F769" s="23"/>
      <c r="G769" s="23"/>
      <c r="H769" s="23"/>
      <c r="I769" s="23"/>
      <c r="J769" s="23"/>
      <c r="K769" s="23"/>
      <c r="L769" s="23"/>
      <c r="M769" s="25"/>
      <c r="N769" s="25"/>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c r="EC769" s="23"/>
      <c r="ED769" s="23"/>
      <c r="EE769" s="23"/>
      <c r="EF769" s="23"/>
      <c r="EG769" s="23"/>
      <c r="EH769" s="23"/>
      <c r="EI769" s="23"/>
      <c r="EJ769" s="23"/>
      <c r="EK769" s="23"/>
      <c r="EL769" s="23"/>
      <c r="EM769" s="23"/>
      <c r="EN769" s="23"/>
      <c r="EO769" s="23"/>
      <c r="EP769" s="23"/>
      <c r="EQ769" s="23"/>
      <c r="ER769" s="23"/>
      <c r="ES769" s="23"/>
      <c r="ET769" s="23"/>
      <c r="EU769" s="23"/>
      <c r="EV769" s="23"/>
      <c r="EW769" s="23"/>
      <c r="EX769" s="23"/>
      <c r="EY769" s="23"/>
      <c r="EZ769" s="23"/>
      <c r="FA769" s="23"/>
      <c r="FB769" s="23"/>
      <c r="FC769" s="23"/>
      <c r="FD769" s="23"/>
      <c r="FE769" s="23"/>
      <c r="FF769" s="23"/>
      <c r="FG769" s="23"/>
      <c r="FH769" s="23"/>
      <c r="FI769" s="23"/>
      <c r="FJ769" s="23"/>
      <c r="FK769" s="23"/>
      <c r="FL769" s="23"/>
      <c r="FM769" s="23"/>
      <c r="FN769" s="23"/>
      <c r="FO769" s="23"/>
      <c r="FP769" s="23"/>
      <c r="FQ769" s="23"/>
      <c r="FR769" s="23"/>
      <c r="FS769" s="23"/>
      <c r="FT769" s="23"/>
      <c r="FU769" s="23"/>
      <c r="FV769" s="23"/>
      <c r="FW769" s="23"/>
      <c r="FX769" s="23"/>
      <c r="FY769" s="23"/>
      <c r="FZ769" s="23"/>
      <c r="GA769" s="23"/>
      <c r="GB769" s="23"/>
      <c r="GC769" s="23"/>
      <c r="GD769" s="23"/>
      <c r="GE769" s="23"/>
      <c r="GF769" s="23"/>
      <c r="GG769" s="23"/>
      <c r="GH769" s="23"/>
      <c r="GI769" s="23"/>
      <c r="GJ769" s="23"/>
      <c r="GK769" s="23"/>
      <c r="GL769" s="23"/>
      <c r="GM769" s="23"/>
      <c r="GN769" s="23"/>
      <c r="GO769" s="23"/>
      <c r="GP769" s="23"/>
      <c r="GQ769" s="23"/>
      <c r="GR769" s="23"/>
      <c r="GS769" s="23"/>
      <c r="GT769" s="23"/>
      <c r="GU769" s="23"/>
      <c r="GV769" s="23"/>
      <c r="GW769" s="23"/>
      <c r="GX769" s="23"/>
      <c r="GY769" s="23"/>
      <c r="GZ769" s="23"/>
      <c r="HA769" s="23"/>
      <c r="HB769" s="23"/>
      <c r="HC769" s="23"/>
      <c r="HD769" s="23"/>
      <c r="HE769" s="23"/>
      <c r="HF769" s="23"/>
      <c r="HG769" s="23"/>
      <c r="HH769" s="23"/>
      <c r="HI769" s="23"/>
      <c r="HJ769" s="23"/>
      <c r="HK769" s="23"/>
      <c r="HL769" s="23"/>
      <c r="HM769" s="23"/>
      <c r="HN769" s="23"/>
      <c r="HO769" s="23"/>
      <c r="HP769" s="23"/>
      <c r="HQ769" s="23"/>
      <c r="HR769" s="23"/>
      <c r="HS769" s="23"/>
      <c r="HT769" s="23"/>
      <c r="HU769" s="23"/>
      <c r="HV769" s="23"/>
      <c r="HW769" s="23"/>
      <c r="HX769" s="23"/>
      <c r="HY769" s="23"/>
      <c r="HZ769" s="23"/>
      <c r="IA769" s="23"/>
      <c r="IB769" s="23"/>
      <c r="IC769" s="23"/>
      <c r="ID769" s="23"/>
      <c r="IE769" s="23"/>
      <c r="IF769" s="23"/>
      <c r="IG769" s="23"/>
      <c r="IH769" s="23"/>
      <c r="II769" s="23"/>
      <c r="IJ769" s="23"/>
      <c r="IK769" s="23"/>
      <c r="IL769" s="23"/>
      <c r="IM769" s="23"/>
      <c r="IN769" s="23"/>
      <c r="IO769" s="23"/>
      <c r="IP769" s="23"/>
      <c r="IQ769" s="23"/>
      <c r="IR769" s="23"/>
      <c r="IS769" s="23"/>
      <c r="IT769" s="23"/>
      <c r="IU769" s="23"/>
      <c r="IV769" s="23"/>
      <c r="IW769" s="23"/>
      <c r="IX769" s="23"/>
      <c r="IY769" s="23"/>
      <c r="IZ769" s="23"/>
      <c r="JA769" s="23"/>
      <c r="JB769" s="23"/>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3"/>
      <c r="KD769" s="23"/>
      <c r="KE769" s="23"/>
      <c r="KF769" s="23"/>
      <c r="KG769" s="23"/>
      <c r="KH769" s="23"/>
      <c r="KI769" s="23"/>
      <c r="KJ769" s="23"/>
      <c r="KK769" s="23"/>
      <c r="KL769" s="23"/>
      <c r="KM769" s="23"/>
      <c r="KN769" s="23"/>
      <c r="KO769" s="23"/>
      <c r="KP769" s="23"/>
      <c r="KQ769" s="23"/>
      <c r="KR769" s="23"/>
      <c r="KS769" s="23"/>
      <c r="KT769" s="23"/>
      <c r="KU769" s="23"/>
      <c r="KV769" s="23"/>
      <c r="KW769" s="23"/>
      <c r="KX769" s="23"/>
      <c r="KY769" s="23"/>
      <c r="KZ769" s="23"/>
      <c r="LA769" s="23"/>
      <c r="LB769" s="23"/>
      <c r="LC769" s="23"/>
      <c r="LD769" s="23"/>
      <c r="LE769" s="23"/>
      <c r="LF769" s="23"/>
      <c r="LG769" s="23"/>
      <c r="LH769" s="23"/>
      <c r="LI769" s="23"/>
      <c r="LJ769" s="23"/>
      <c r="LK769" s="23"/>
      <c r="LL769" s="23"/>
      <c r="LM769" s="23"/>
      <c r="LN769" s="23"/>
      <c r="LO769" s="23"/>
      <c r="LP769" s="23"/>
      <c r="LQ769" s="23"/>
      <c r="LR769" s="23"/>
      <c r="LS769" s="23"/>
      <c r="LT769" s="23"/>
      <c r="LU769" s="23"/>
      <c r="LV769" s="23"/>
      <c r="LW769" s="23"/>
      <c r="LX769" s="23"/>
      <c r="LY769" s="23"/>
      <c r="LZ769" s="23"/>
      <c r="MA769" s="23"/>
      <c r="MB769" s="23"/>
      <c r="MC769" s="23"/>
      <c r="MD769" s="23"/>
      <c r="ME769" s="23"/>
      <c r="MF769" s="23"/>
      <c r="MG769" s="23"/>
      <c r="MH769" s="23"/>
      <c r="MI769" s="23"/>
      <c r="MJ769" s="23"/>
      <c r="MK769" s="23"/>
      <c r="ML769" s="23"/>
      <c r="MM769" s="23"/>
      <c r="MN769" s="23"/>
      <c r="MO769" s="23"/>
      <c r="MP769" s="23"/>
      <c r="MQ769" s="23"/>
      <c r="MR769" s="23"/>
      <c r="MS769" s="23"/>
      <c r="MT769" s="23"/>
      <c r="MU769" s="23"/>
      <c r="MV769" s="23"/>
      <c r="MW769" s="23"/>
      <c r="MX769" s="23"/>
      <c r="MY769" s="23"/>
      <c r="MZ769" s="23"/>
      <c r="NA769" s="23"/>
      <c r="NB769" s="23"/>
      <c r="NC769" s="23"/>
      <c r="ND769" s="23"/>
      <c r="NE769" s="23"/>
      <c r="NF769" s="23"/>
      <c r="NG769" s="23"/>
      <c r="NH769" s="23"/>
      <c r="NI769" s="23"/>
      <c r="NJ769" s="23"/>
      <c r="NK769" s="23"/>
      <c r="NL769" s="23"/>
      <c r="NM769" s="23"/>
      <c r="NN769" s="23"/>
      <c r="NO769" s="23"/>
      <c r="NP769" s="23"/>
      <c r="NQ769" s="23"/>
      <c r="NR769" s="23"/>
      <c r="NS769" s="23"/>
      <c r="NT769" s="23"/>
      <c r="NU769" s="23"/>
      <c r="NV769" s="23"/>
      <c r="NW769" s="23"/>
      <c r="NX769" s="23"/>
      <c r="NY769" s="23"/>
      <c r="NZ769" s="23"/>
      <c r="OA769" s="23"/>
      <c r="OB769" s="23"/>
      <c r="OC769" s="23"/>
      <c r="OD769" s="23"/>
      <c r="OE769" s="23"/>
      <c r="OF769" s="23"/>
      <c r="OG769" s="23"/>
      <c r="OH769" s="23"/>
      <c r="OI769" s="23"/>
      <c r="OJ769" s="23"/>
      <c r="OK769" s="23"/>
      <c r="OL769" s="23"/>
      <c r="OM769" s="23"/>
      <c r="ON769" s="23"/>
      <c r="OO769" s="23"/>
      <c r="OP769" s="23"/>
      <c r="OQ769" s="23"/>
      <c r="OR769" s="23"/>
      <c r="OS769" s="23"/>
      <c r="OT769" s="23"/>
      <c r="OU769" s="23"/>
      <c r="OV769" s="23"/>
      <c r="OW769" s="23"/>
      <c r="OX769" s="23"/>
      <c r="OY769" s="23"/>
    </row>
    <row r="770" spans="2:415" ht="20.25" x14ac:dyDescent="0.25">
      <c r="B770" s="23"/>
      <c r="C770" s="23"/>
      <c r="D770" s="23"/>
      <c r="E770" s="23"/>
      <c r="F770" s="23"/>
      <c r="G770" s="23"/>
      <c r="H770" s="23"/>
      <c r="I770" s="23"/>
      <c r="J770" s="23"/>
      <c r="K770" s="23"/>
      <c r="L770" s="23"/>
      <c r="M770" s="25"/>
      <c r="N770" s="25"/>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c r="ED770" s="23"/>
      <c r="EE770" s="23"/>
      <c r="EF770" s="23"/>
      <c r="EG770" s="23"/>
      <c r="EH770" s="23"/>
      <c r="EI770" s="23"/>
      <c r="EJ770" s="23"/>
      <c r="EK770" s="23"/>
      <c r="EL770" s="23"/>
      <c r="EM770" s="23"/>
      <c r="EN770" s="23"/>
      <c r="EO770" s="23"/>
      <c r="EP770" s="23"/>
      <c r="EQ770" s="23"/>
      <c r="ER770" s="23"/>
      <c r="ES770" s="23"/>
      <c r="ET770" s="23"/>
      <c r="EU770" s="23"/>
      <c r="EV770" s="23"/>
      <c r="EW770" s="23"/>
      <c r="EX770" s="23"/>
      <c r="EY770" s="23"/>
      <c r="EZ770" s="23"/>
      <c r="FA770" s="23"/>
      <c r="FB770" s="23"/>
      <c r="FC770" s="23"/>
      <c r="FD770" s="23"/>
      <c r="FE770" s="23"/>
      <c r="FF770" s="23"/>
      <c r="FG770" s="23"/>
      <c r="FH770" s="23"/>
      <c r="FI770" s="23"/>
      <c r="FJ770" s="23"/>
      <c r="FK770" s="23"/>
      <c r="FL770" s="23"/>
      <c r="FM770" s="23"/>
      <c r="FN770" s="23"/>
      <c r="FO770" s="23"/>
      <c r="FP770" s="23"/>
      <c r="FQ770" s="23"/>
      <c r="FR770" s="23"/>
      <c r="FS770" s="23"/>
      <c r="FT770" s="23"/>
      <c r="FU770" s="23"/>
      <c r="FV770" s="23"/>
      <c r="FW770" s="23"/>
      <c r="FX770" s="23"/>
      <c r="FY770" s="23"/>
      <c r="FZ770" s="23"/>
      <c r="GA770" s="23"/>
      <c r="GB770" s="23"/>
      <c r="GC770" s="23"/>
      <c r="GD770" s="23"/>
      <c r="GE770" s="23"/>
      <c r="GF770" s="23"/>
      <c r="GG770" s="23"/>
      <c r="GH770" s="23"/>
      <c r="GI770" s="23"/>
      <c r="GJ770" s="23"/>
      <c r="GK770" s="23"/>
      <c r="GL770" s="23"/>
      <c r="GM770" s="23"/>
      <c r="GN770" s="23"/>
      <c r="GO770" s="23"/>
      <c r="GP770" s="23"/>
      <c r="GQ770" s="23"/>
      <c r="GR770" s="23"/>
      <c r="GS770" s="23"/>
      <c r="GT770" s="23"/>
      <c r="GU770" s="23"/>
      <c r="GV770" s="23"/>
      <c r="GW770" s="23"/>
      <c r="GX770" s="23"/>
      <c r="GY770" s="23"/>
      <c r="GZ770" s="23"/>
      <c r="HA770" s="23"/>
      <c r="HB770" s="23"/>
      <c r="HC770" s="23"/>
      <c r="HD770" s="23"/>
      <c r="HE770" s="23"/>
      <c r="HF770" s="23"/>
      <c r="HG770" s="23"/>
      <c r="HH770" s="23"/>
      <c r="HI770" s="23"/>
      <c r="HJ770" s="23"/>
      <c r="HK770" s="23"/>
      <c r="HL770" s="23"/>
      <c r="HM770" s="23"/>
      <c r="HN770" s="23"/>
      <c r="HO770" s="23"/>
      <c r="HP770" s="23"/>
      <c r="HQ770" s="23"/>
      <c r="HR770" s="23"/>
      <c r="HS770" s="23"/>
      <c r="HT770" s="23"/>
      <c r="HU770" s="23"/>
      <c r="HV770" s="23"/>
      <c r="HW770" s="23"/>
      <c r="HX770" s="23"/>
      <c r="HY770" s="23"/>
      <c r="HZ770" s="23"/>
      <c r="IA770" s="23"/>
      <c r="IB770" s="23"/>
      <c r="IC770" s="23"/>
      <c r="ID770" s="23"/>
      <c r="IE770" s="23"/>
      <c r="IF770" s="23"/>
      <c r="IG770" s="23"/>
      <c r="IH770" s="23"/>
      <c r="II770" s="23"/>
      <c r="IJ770" s="23"/>
      <c r="IK770" s="23"/>
      <c r="IL770" s="23"/>
      <c r="IM770" s="23"/>
      <c r="IN770" s="23"/>
      <c r="IO770" s="23"/>
      <c r="IP770" s="23"/>
      <c r="IQ770" s="23"/>
      <c r="IR770" s="23"/>
      <c r="IS770" s="23"/>
      <c r="IT770" s="23"/>
      <c r="IU770" s="23"/>
      <c r="IV770" s="23"/>
      <c r="IW770" s="23"/>
      <c r="IX770" s="23"/>
      <c r="IY770" s="23"/>
      <c r="IZ770" s="23"/>
      <c r="JA770" s="23"/>
      <c r="JB770" s="23"/>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3"/>
      <c r="KD770" s="23"/>
      <c r="KE770" s="23"/>
      <c r="KF770" s="23"/>
      <c r="KG770" s="23"/>
      <c r="KH770" s="23"/>
      <c r="KI770" s="23"/>
      <c r="KJ770" s="23"/>
      <c r="KK770" s="23"/>
      <c r="KL770" s="23"/>
      <c r="KM770" s="23"/>
      <c r="KN770" s="23"/>
      <c r="KO770" s="23"/>
      <c r="KP770" s="23"/>
      <c r="KQ770" s="23"/>
      <c r="KR770" s="23"/>
      <c r="KS770" s="23"/>
      <c r="KT770" s="23"/>
      <c r="KU770" s="23"/>
      <c r="KV770" s="23"/>
      <c r="KW770" s="23"/>
      <c r="KX770" s="23"/>
      <c r="KY770" s="23"/>
      <c r="KZ770" s="23"/>
      <c r="LA770" s="23"/>
      <c r="LB770" s="23"/>
      <c r="LC770" s="23"/>
      <c r="LD770" s="23"/>
      <c r="LE770" s="23"/>
      <c r="LF770" s="23"/>
      <c r="LG770" s="23"/>
      <c r="LH770" s="23"/>
      <c r="LI770" s="23"/>
      <c r="LJ770" s="23"/>
      <c r="LK770" s="23"/>
      <c r="LL770" s="23"/>
      <c r="LM770" s="23"/>
      <c r="LN770" s="23"/>
      <c r="LO770" s="23"/>
      <c r="LP770" s="23"/>
      <c r="LQ770" s="23"/>
      <c r="LR770" s="23"/>
      <c r="LS770" s="23"/>
      <c r="LT770" s="23"/>
      <c r="LU770" s="23"/>
      <c r="LV770" s="23"/>
      <c r="LW770" s="23"/>
      <c r="LX770" s="23"/>
      <c r="LY770" s="23"/>
      <c r="LZ770" s="23"/>
      <c r="MA770" s="23"/>
      <c r="MB770" s="23"/>
      <c r="MC770" s="23"/>
      <c r="MD770" s="23"/>
      <c r="ME770" s="23"/>
      <c r="MF770" s="23"/>
      <c r="MG770" s="23"/>
      <c r="MH770" s="23"/>
      <c r="MI770" s="23"/>
      <c r="MJ770" s="23"/>
      <c r="MK770" s="23"/>
      <c r="ML770" s="23"/>
      <c r="MM770" s="23"/>
      <c r="MN770" s="23"/>
      <c r="MO770" s="23"/>
      <c r="MP770" s="23"/>
      <c r="MQ770" s="23"/>
      <c r="MR770" s="23"/>
      <c r="MS770" s="23"/>
      <c r="MT770" s="23"/>
      <c r="MU770" s="23"/>
      <c r="MV770" s="23"/>
      <c r="MW770" s="23"/>
      <c r="MX770" s="23"/>
      <c r="MY770" s="23"/>
      <c r="MZ770" s="23"/>
      <c r="NA770" s="23"/>
      <c r="NB770" s="23"/>
      <c r="NC770" s="23"/>
      <c r="ND770" s="23"/>
      <c r="NE770" s="23"/>
      <c r="NF770" s="23"/>
      <c r="NG770" s="23"/>
      <c r="NH770" s="23"/>
      <c r="NI770" s="23"/>
      <c r="NJ770" s="23"/>
      <c r="NK770" s="23"/>
      <c r="NL770" s="23"/>
      <c r="NM770" s="23"/>
      <c r="NN770" s="23"/>
      <c r="NO770" s="23"/>
      <c r="NP770" s="23"/>
      <c r="NQ770" s="23"/>
      <c r="NR770" s="23"/>
      <c r="NS770" s="23"/>
      <c r="NT770" s="23"/>
      <c r="NU770" s="23"/>
      <c r="NV770" s="23"/>
      <c r="NW770" s="23"/>
      <c r="NX770" s="23"/>
      <c r="NY770" s="23"/>
      <c r="NZ770" s="23"/>
      <c r="OA770" s="23"/>
      <c r="OB770" s="23"/>
      <c r="OC770" s="23"/>
      <c r="OD770" s="23"/>
      <c r="OE770" s="23"/>
      <c r="OF770" s="23"/>
      <c r="OG770" s="23"/>
      <c r="OH770" s="23"/>
      <c r="OI770" s="23"/>
      <c r="OJ770" s="23"/>
      <c r="OK770" s="23"/>
      <c r="OL770" s="23"/>
      <c r="OM770" s="23"/>
      <c r="ON770" s="23"/>
      <c r="OO770" s="23"/>
      <c r="OP770" s="23"/>
      <c r="OQ770" s="23"/>
      <c r="OR770" s="23"/>
      <c r="OS770" s="23"/>
      <c r="OT770" s="23"/>
      <c r="OU770" s="23"/>
      <c r="OV770" s="23"/>
      <c r="OW770" s="23"/>
      <c r="OX770" s="23"/>
      <c r="OY770" s="23"/>
    </row>
    <row r="771" spans="2:415" ht="20.25" x14ac:dyDescent="0.25">
      <c r="B771" s="23"/>
      <c r="C771" s="23"/>
      <c r="D771" s="23"/>
      <c r="E771" s="23"/>
      <c r="F771" s="23"/>
      <c r="G771" s="23"/>
      <c r="H771" s="23"/>
      <c r="I771" s="23"/>
      <c r="J771" s="23"/>
      <c r="K771" s="23"/>
      <c r="L771" s="23"/>
      <c r="M771" s="25"/>
      <c r="N771" s="25"/>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c r="ED771" s="23"/>
      <c r="EE771" s="23"/>
      <c r="EF771" s="23"/>
      <c r="EG771" s="23"/>
      <c r="EH771" s="23"/>
      <c r="EI771" s="23"/>
      <c r="EJ771" s="23"/>
      <c r="EK771" s="23"/>
      <c r="EL771" s="23"/>
      <c r="EM771" s="23"/>
      <c r="EN771" s="23"/>
      <c r="EO771" s="23"/>
      <c r="EP771" s="23"/>
      <c r="EQ771" s="23"/>
      <c r="ER771" s="23"/>
      <c r="ES771" s="23"/>
      <c r="ET771" s="23"/>
      <c r="EU771" s="23"/>
      <c r="EV771" s="23"/>
      <c r="EW771" s="23"/>
      <c r="EX771" s="23"/>
      <c r="EY771" s="23"/>
      <c r="EZ771" s="23"/>
      <c r="FA771" s="23"/>
      <c r="FB771" s="23"/>
      <c r="FC771" s="23"/>
      <c r="FD771" s="23"/>
      <c r="FE771" s="23"/>
      <c r="FF771" s="23"/>
      <c r="FG771" s="23"/>
      <c r="FH771" s="23"/>
      <c r="FI771" s="23"/>
      <c r="FJ771" s="23"/>
      <c r="FK771" s="23"/>
      <c r="FL771" s="23"/>
      <c r="FM771" s="23"/>
      <c r="FN771" s="23"/>
      <c r="FO771" s="23"/>
      <c r="FP771" s="23"/>
      <c r="FQ771" s="23"/>
      <c r="FR771" s="23"/>
      <c r="FS771" s="23"/>
      <c r="FT771" s="23"/>
      <c r="FU771" s="23"/>
      <c r="FV771" s="23"/>
      <c r="FW771" s="23"/>
      <c r="FX771" s="23"/>
      <c r="FY771" s="23"/>
      <c r="FZ771" s="23"/>
      <c r="GA771" s="23"/>
      <c r="GB771" s="23"/>
      <c r="GC771" s="23"/>
      <c r="GD771" s="23"/>
      <c r="GE771" s="23"/>
      <c r="GF771" s="23"/>
      <c r="GG771" s="23"/>
      <c r="GH771" s="23"/>
      <c r="GI771" s="23"/>
      <c r="GJ771" s="23"/>
      <c r="GK771" s="23"/>
      <c r="GL771" s="23"/>
      <c r="GM771" s="23"/>
      <c r="GN771" s="23"/>
      <c r="GO771" s="23"/>
      <c r="GP771" s="23"/>
      <c r="GQ771" s="23"/>
      <c r="GR771" s="23"/>
      <c r="GS771" s="23"/>
      <c r="GT771" s="23"/>
      <c r="GU771" s="23"/>
      <c r="GV771" s="23"/>
      <c r="GW771" s="23"/>
      <c r="GX771" s="23"/>
      <c r="GY771" s="23"/>
      <c r="GZ771" s="23"/>
      <c r="HA771" s="23"/>
      <c r="HB771" s="23"/>
      <c r="HC771" s="23"/>
      <c r="HD771" s="23"/>
      <c r="HE771" s="23"/>
      <c r="HF771" s="23"/>
      <c r="HG771" s="23"/>
      <c r="HH771" s="23"/>
      <c r="HI771" s="23"/>
      <c r="HJ771" s="23"/>
      <c r="HK771" s="23"/>
      <c r="HL771" s="23"/>
      <c r="HM771" s="23"/>
      <c r="HN771" s="23"/>
      <c r="HO771" s="23"/>
      <c r="HP771" s="23"/>
      <c r="HQ771" s="23"/>
      <c r="HR771" s="23"/>
      <c r="HS771" s="23"/>
      <c r="HT771" s="23"/>
      <c r="HU771" s="23"/>
      <c r="HV771" s="23"/>
      <c r="HW771" s="23"/>
      <c r="HX771" s="23"/>
      <c r="HY771" s="23"/>
      <c r="HZ771" s="23"/>
      <c r="IA771" s="23"/>
      <c r="IB771" s="23"/>
      <c r="IC771" s="23"/>
      <c r="ID771" s="23"/>
      <c r="IE771" s="23"/>
      <c r="IF771" s="23"/>
      <c r="IG771" s="23"/>
      <c r="IH771" s="23"/>
      <c r="II771" s="23"/>
      <c r="IJ771" s="23"/>
      <c r="IK771" s="23"/>
      <c r="IL771" s="23"/>
      <c r="IM771" s="23"/>
      <c r="IN771" s="23"/>
      <c r="IO771" s="23"/>
      <c r="IP771" s="23"/>
      <c r="IQ771" s="23"/>
      <c r="IR771" s="23"/>
      <c r="IS771" s="23"/>
      <c r="IT771" s="23"/>
      <c r="IU771" s="23"/>
      <c r="IV771" s="23"/>
      <c r="IW771" s="23"/>
      <c r="IX771" s="23"/>
      <c r="IY771" s="23"/>
      <c r="IZ771" s="23"/>
      <c r="JA771" s="23"/>
      <c r="JB771" s="23"/>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3"/>
      <c r="KD771" s="23"/>
      <c r="KE771" s="23"/>
      <c r="KF771" s="23"/>
      <c r="KG771" s="23"/>
      <c r="KH771" s="23"/>
      <c r="KI771" s="23"/>
      <c r="KJ771" s="23"/>
      <c r="KK771" s="23"/>
      <c r="KL771" s="23"/>
      <c r="KM771" s="23"/>
      <c r="KN771" s="23"/>
      <c r="KO771" s="23"/>
      <c r="KP771" s="23"/>
      <c r="KQ771" s="23"/>
      <c r="KR771" s="23"/>
      <c r="KS771" s="23"/>
      <c r="KT771" s="23"/>
      <c r="KU771" s="23"/>
      <c r="KV771" s="23"/>
      <c r="KW771" s="23"/>
      <c r="KX771" s="23"/>
      <c r="KY771" s="23"/>
      <c r="KZ771" s="23"/>
      <c r="LA771" s="23"/>
      <c r="LB771" s="23"/>
      <c r="LC771" s="23"/>
      <c r="LD771" s="23"/>
      <c r="LE771" s="23"/>
      <c r="LF771" s="23"/>
      <c r="LG771" s="23"/>
      <c r="LH771" s="23"/>
      <c r="LI771" s="23"/>
      <c r="LJ771" s="23"/>
      <c r="LK771" s="23"/>
      <c r="LL771" s="23"/>
      <c r="LM771" s="23"/>
      <c r="LN771" s="23"/>
      <c r="LO771" s="23"/>
      <c r="LP771" s="23"/>
      <c r="LQ771" s="23"/>
      <c r="LR771" s="23"/>
      <c r="LS771" s="23"/>
      <c r="LT771" s="23"/>
      <c r="LU771" s="23"/>
      <c r="LV771" s="23"/>
      <c r="LW771" s="23"/>
      <c r="LX771" s="23"/>
      <c r="LY771" s="23"/>
      <c r="LZ771" s="23"/>
      <c r="MA771" s="23"/>
      <c r="MB771" s="23"/>
      <c r="MC771" s="23"/>
      <c r="MD771" s="23"/>
      <c r="ME771" s="23"/>
      <c r="MF771" s="23"/>
      <c r="MG771" s="23"/>
      <c r="MH771" s="23"/>
      <c r="MI771" s="23"/>
      <c r="MJ771" s="23"/>
      <c r="MK771" s="23"/>
      <c r="ML771" s="23"/>
      <c r="MM771" s="23"/>
      <c r="MN771" s="23"/>
      <c r="MO771" s="23"/>
      <c r="MP771" s="23"/>
      <c r="MQ771" s="23"/>
      <c r="MR771" s="23"/>
      <c r="MS771" s="23"/>
      <c r="MT771" s="23"/>
      <c r="MU771" s="23"/>
      <c r="MV771" s="23"/>
      <c r="MW771" s="23"/>
      <c r="MX771" s="23"/>
      <c r="MY771" s="23"/>
      <c r="MZ771" s="23"/>
      <c r="NA771" s="23"/>
      <c r="NB771" s="23"/>
      <c r="NC771" s="23"/>
      <c r="ND771" s="23"/>
      <c r="NE771" s="23"/>
      <c r="NF771" s="23"/>
      <c r="NG771" s="23"/>
      <c r="NH771" s="23"/>
      <c r="NI771" s="23"/>
      <c r="NJ771" s="23"/>
      <c r="NK771" s="23"/>
      <c r="NL771" s="23"/>
      <c r="NM771" s="23"/>
      <c r="NN771" s="23"/>
      <c r="NO771" s="23"/>
      <c r="NP771" s="23"/>
      <c r="NQ771" s="23"/>
      <c r="NR771" s="23"/>
      <c r="NS771" s="23"/>
      <c r="NT771" s="23"/>
      <c r="NU771" s="23"/>
      <c r="NV771" s="23"/>
      <c r="NW771" s="23"/>
      <c r="NX771" s="23"/>
      <c r="NY771" s="23"/>
      <c r="NZ771" s="23"/>
      <c r="OA771" s="23"/>
      <c r="OB771" s="23"/>
      <c r="OC771" s="23"/>
      <c r="OD771" s="23"/>
      <c r="OE771" s="23"/>
      <c r="OF771" s="23"/>
      <c r="OG771" s="23"/>
      <c r="OH771" s="23"/>
      <c r="OI771" s="23"/>
      <c r="OJ771" s="23"/>
      <c r="OK771" s="23"/>
      <c r="OL771" s="23"/>
      <c r="OM771" s="23"/>
      <c r="ON771" s="23"/>
      <c r="OO771" s="23"/>
      <c r="OP771" s="23"/>
      <c r="OQ771" s="23"/>
      <c r="OR771" s="23"/>
      <c r="OS771" s="23"/>
      <c r="OT771" s="23"/>
      <c r="OU771" s="23"/>
      <c r="OV771" s="23"/>
      <c r="OW771" s="23"/>
      <c r="OX771" s="23"/>
      <c r="OY771" s="23"/>
    </row>
    <row r="772" spans="2:415" ht="20.25" x14ac:dyDescent="0.25">
      <c r="B772" s="23"/>
      <c r="C772" s="23"/>
      <c r="D772" s="23"/>
      <c r="E772" s="23"/>
      <c r="F772" s="23"/>
      <c r="G772" s="23"/>
      <c r="H772" s="23"/>
      <c r="I772" s="23"/>
      <c r="J772" s="23"/>
      <c r="K772" s="23"/>
      <c r="L772" s="23"/>
      <c r="M772" s="25"/>
      <c r="N772" s="25"/>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c r="ED772" s="23"/>
      <c r="EE772" s="23"/>
      <c r="EF772" s="23"/>
      <c r="EG772" s="23"/>
      <c r="EH772" s="23"/>
      <c r="EI772" s="23"/>
      <c r="EJ772" s="23"/>
      <c r="EK772" s="23"/>
      <c r="EL772" s="23"/>
      <c r="EM772" s="23"/>
      <c r="EN772" s="23"/>
      <c r="EO772" s="23"/>
      <c r="EP772" s="23"/>
      <c r="EQ772" s="23"/>
      <c r="ER772" s="23"/>
      <c r="ES772" s="23"/>
      <c r="ET772" s="23"/>
      <c r="EU772" s="23"/>
      <c r="EV772" s="23"/>
      <c r="EW772" s="23"/>
      <c r="EX772" s="23"/>
      <c r="EY772" s="23"/>
      <c r="EZ772" s="23"/>
      <c r="FA772" s="23"/>
      <c r="FB772" s="23"/>
      <c r="FC772" s="23"/>
      <c r="FD772" s="23"/>
      <c r="FE772" s="23"/>
      <c r="FF772" s="23"/>
      <c r="FG772" s="23"/>
      <c r="FH772" s="23"/>
      <c r="FI772" s="23"/>
      <c r="FJ772" s="23"/>
      <c r="FK772" s="23"/>
      <c r="FL772" s="23"/>
      <c r="FM772" s="23"/>
      <c r="FN772" s="23"/>
      <c r="FO772" s="23"/>
      <c r="FP772" s="23"/>
      <c r="FQ772" s="23"/>
      <c r="FR772" s="23"/>
      <c r="FS772" s="23"/>
      <c r="FT772" s="23"/>
      <c r="FU772" s="23"/>
      <c r="FV772" s="23"/>
      <c r="FW772" s="23"/>
      <c r="FX772" s="23"/>
      <c r="FY772" s="23"/>
      <c r="FZ772" s="23"/>
      <c r="GA772" s="23"/>
      <c r="GB772" s="23"/>
      <c r="GC772" s="23"/>
      <c r="GD772" s="23"/>
      <c r="GE772" s="23"/>
      <c r="GF772" s="23"/>
      <c r="GG772" s="23"/>
      <c r="GH772" s="23"/>
      <c r="GI772" s="23"/>
      <c r="GJ772" s="23"/>
      <c r="GK772" s="23"/>
      <c r="GL772" s="23"/>
      <c r="GM772" s="23"/>
      <c r="GN772" s="23"/>
      <c r="GO772" s="23"/>
      <c r="GP772" s="23"/>
      <c r="GQ772" s="23"/>
      <c r="GR772" s="23"/>
      <c r="GS772" s="23"/>
      <c r="GT772" s="23"/>
      <c r="GU772" s="23"/>
      <c r="GV772" s="23"/>
      <c r="GW772" s="23"/>
      <c r="GX772" s="23"/>
      <c r="GY772" s="23"/>
      <c r="GZ772" s="23"/>
      <c r="HA772" s="23"/>
      <c r="HB772" s="23"/>
      <c r="HC772" s="23"/>
      <c r="HD772" s="23"/>
      <c r="HE772" s="23"/>
      <c r="HF772" s="23"/>
      <c r="HG772" s="23"/>
      <c r="HH772" s="23"/>
      <c r="HI772" s="23"/>
      <c r="HJ772" s="23"/>
      <c r="HK772" s="23"/>
      <c r="HL772" s="23"/>
      <c r="HM772" s="23"/>
      <c r="HN772" s="23"/>
      <c r="HO772" s="23"/>
      <c r="HP772" s="23"/>
      <c r="HQ772" s="23"/>
      <c r="HR772" s="23"/>
      <c r="HS772" s="23"/>
      <c r="HT772" s="23"/>
      <c r="HU772" s="23"/>
      <c r="HV772" s="23"/>
      <c r="HW772" s="23"/>
      <c r="HX772" s="23"/>
      <c r="HY772" s="23"/>
      <c r="HZ772" s="23"/>
      <c r="IA772" s="23"/>
      <c r="IB772" s="23"/>
      <c r="IC772" s="23"/>
      <c r="ID772" s="23"/>
      <c r="IE772" s="23"/>
      <c r="IF772" s="23"/>
      <c r="IG772" s="23"/>
      <c r="IH772" s="23"/>
      <c r="II772" s="23"/>
      <c r="IJ772" s="23"/>
      <c r="IK772" s="23"/>
      <c r="IL772" s="23"/>
      <c r="IM772" s="23"/>
      <c r="IN772" s="23"/>
      <c r="IO772" s="23"/>
      <c r="IP772" s="23"/>
      <c r="IQ772" s="23"/>
      <c r="IR772" s="23"/>
      <c r="IS772" s="23"/>
      <c r="IT772" s="23"/>
      <c r="IU772" s="23"/>
      <c r="IV772" s="23"/>
      <c r="IW772" s="23"/>
      <c r="IX772" s="23"/>
      <c r="IY772" s="23"/>
      <c r="IZ772" s="23"/>
      <c r="JA772" s="23"/>
      <c r="JB772" s="23"/>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3"/>
      <c r="KD772" s="23"/>
      <c r="KE772" s="23"/>
      <c r="KF772" s="23"/>
      <c r="KG772" s="23"/>
      <c r="KH772" s="23"/>
      <c r="KI772" s="23"/>
      <c r="KJ772" s="23"/>
      <c r="KK772" s="23"/>
      <c r="KL772" s="23"/>
      <c r="KM772" s="23"/>
      <c r="KN772" s="23"/>
      <c r="KO772" s="23"/>
      <c r="KP772" s="23"/>
      <c r="KQ772" s="23"/>
      <c r="KR772" s="23"/>
      <c r="KS772" s="23"/>
      <c r="KT772" s="23"/>
      <c r="KU772" s="23"/>
      <c r="KV772" s="23"/>
      <c r="KW772" s="23"/>
      <c r="KX772" s="23"/>
      <c r="KY772" s="23"/>
      <c r="KZ772" s="23"/>
      <c r="LA772" s="23"/>
      <c r="LB772" s="23"/>
      <c r="LC772" s="23"/>
      <c r="LD772" s="23"/>
      <c r="LE772" s="23"/>
      <c r="LF772" s="23"/>
      <c r="LG772" s="23"/>
      <c r="LH772" s="23"/>
      <c r="LI772" s="23"/>
      <c r="LJ772" s="23"/>
      <c r="LK772" s="23"/>
      <c r="LL772" s="23"/>
      <c r="LM772" s="23"/>
      <c r="LN772" s="23"/>
      <c r="LO772" s="23"/>
      <c r="LP772" s="23"/>
      <c r="LQ772" s="23"/>
      <c r="LR772" s="23"/>
      <c r="LS772" s="23"/>
      <c r="LT772" s="23"/>
      <c r="LU772" s="23"/>
      <c r="LV772" s="23"/>
      <c r="LW772" s="23"/>
      <c r="LX772" s="23"/>
      <c r="LY772" s="23"/>
      <c r="LZ772" s="23"/>
      <c r="MA772" s="23"/>
      <c r="MB772" s="23"/>
      <c r="MC772" s="23"/>
      <c r="MD772" s="23"/>
      <c r="ME772" s="23"/>
      <c r="MF772" s="23"/>
      <c r="MG772" s="23"/>
      <c r="MH772" s="23"/>
      <c r="MI772" s="23"/>
      <c r="MJ772" s="23"/>
      <c r="MK772" s="23"/>
      <c r="ML772" s="23"/>
      <c r="MM772" s="23"/>
      <c r="MN772" s="23"/>
      <c r="MO772" s="23"/>
      <c r="MP772" s="23"/>
      <c r="MQ772" s="23"/>
      <c r="MR772" s="23"/>
      <c r="MS772" s="23"/>
      <c r="MT772" s="23"/>
      <c r="MU772" s="23"/>
      <c r="MV772" s="23"/>
      <c r="MW772" s="23"/>
      <c r="MX772" s="23"/>
      <c r="MY772" s="23"/>
      <c r="MZ772" s="23"/>
      <c r="NA772" s="23"/>
      <c r="NB772" s="23"/>
      <c r="NC772" s="23"/>
      <c r="ND772" s="23"/>
      <c r="NE772" s="23"/>
      <c r="NF772" s="23"/>
      <c r="NG772" s="23"/>
      <c r="NH772" s="23"/>
      <c r="NI772" s="23"/>
      <c r="NJ772" s="23"/>
      <c r="NK772" s="23"/>
      <c r="NL772" s="23"/>
      <c r="NM772" s="23"/>
      <c r="NN772" s="23"/>
      <c r="NO772" s="23"/>
      <c r="NP772" s="23"/>
      <c r="NQ772" s="23"/>
      <c r="NR772" s="23"/>
      <c r="NS772" s="23"/>
      <c r="NT772" s="23"/>
      <c r="NU772" s="23"/>
      <c r="NV772" s="23"/>
      <c r="NW772" s="23"/>
      <c r="NX772" s="23"/>
      <c r="NY772" s="23"/>
      <c r="NZ772" s="23"/>
      <c r="OA772" s="23"/>
      <c r="OB772" s="23"/>
      <c r="OC772" s="23"/>
      <c r="OD772" s="23"/>
      <c r="OE772" s="23"/>
      <c r="OF772" s="23"/>
      <c r="OG772" s="23"/>
      <c r="OH772" s="23"/>
      <c r="OI772" s="23"/>
      <c r="OJ772" s="23"/>
      <c r="OK772" s="23"/>
      <c r="OL772" s="23"/>
      <c r="OM772" s="23"/>
      <c r="ON772" s="23"/>
      <c r="OO772" s="23"/>
      <c r="OP772" s="23"/>
      <c r="OQ772" s="23"/>
      <c r="OR772" s="23"/>
      <c r="OS772" s="23"/>
      <c r="OT772" s="23"/>
      <c r="OU772" s="23"/>
      <c r="OV772" s="23"/>
      <c r="OW772" s="23"/>
      <c r="OX772" s="23"/>
      <c r="OY772" s="23"/>
    </row>
    <row r="773" spans="2:415" ht="20.25" x14ac:dyDescent="0.25">
      <c r="B773" s="23"/>
      <c r="C773" s="23"/>
      <c r="D773" s="23"/>
      <c r="E773" s="23"/>
      <c r="F773" s="23"/>
      <c r="G773" s="23"/>
      <c r="H773" s="23"/>
      <c r="I773" s="23"/>
      <c r="J773" s="23"/>
      <c r="K773" s="23"/>
      <c r="L773" s="23"/>
      <c r="M773" s="25"/>
      <c r="N773" s="25"/>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c r="ED773" s="23"/>
      <c r="EE773" s="23"/>
      <c r="EF773" s="23"/>
      <c r="EG773" s="23"/>
      <c r="EH773" s="23"/>
      <c r="EI773" s="23"/>
      <c r="EJ773" s="23"/>
      <c r="EK773" s="23"/>
      <c r="EL773" s="23"/>
      <c r="EM773" s="23"/>
      <c r="EN773" s="23"/>
      <c r="EO773" s="23"/>
      <c r="EP773" s="23"/>
      <c r="EQ773" s="23"/>
      <c r="ER773" s="23"/>
      <c r="ES773" s="23"/>
      <c r="ET773" s="23"/>
      <c r="EU773" s="23"/>
      <c r="EV773" s="23"/>
      <c r="EW773" s="23"/>
      <c r="EX773" s="23"/>
      <c r="EY773" s="23"/>
      <c r="EZ773" s="23"/>
      <c r="FA773" s="23"/>
      <c r="FB773" s="23"/>
      <c r="FC773" s="23"/>
      <c r="FD773" s="23"/>
      <c r="FE773" s="23"/>
      <c r="FF773" s="23"/>
      <c r="FG773" s="23"/>
      <c r="FH773" s="23"/>
      <c r="FI773" s="23"/>
      <c r="FJ773" s="23"/>
      <c r="FK773" s="23"/>
      <c r="FL773" s="23"/>
      <c r="FM773" s="23"/>
      <c r="FN773" s="23"/>
      <c r="FO773" s="23"/>
      <c r="FP773" s="23"/>
      <c r="FQ773" s="23"/>
      <c r="FR773" s="23"/>
      <c r="FS773" s="23"/>
      <c r="FT773" s="23"/>
      <c r="FU773" s="23"/>
      <c r="FV773" s="23"/>
      <c r="FW773" s="23"/>
      <c r="FX773" s="23"/>
      <c r="FY773" s="23"/>
      <c r="FZ773" s="23"/>
      <c r="GA773" s="23"/>
      <c r="GB773" s="23"/>
      <c r="GC773" s="23"/>
      <c r="GD773" s="23"/>
      <c r="GE773" s="23"/>
      <c r="GF773" s="23"/>
      <c r="GG773" s="23"/>
      <c r="GH773" s="23"/>
      <c r="GI773" s="23"/>
      <c r="GJ773" s="23"/>
      <c r="GK773" s="23"/>
      <c r="GL773" s="23"/>
      <c r="GM773" s="23"/>
      <c r="GN773" s="23"/>
      <c r="GO773" s="23"/>
      <c r="GP773" s="23"/>
      <c r="GQ773" s="23"/>
      <c r="GR773" s="23"/>
      <c r="GS773" s="23"/>
      <c r="GT773" s="23"/>
      <c r="GU773" s="23"/>
      <c r="GV773" s="23"/>
      <c r="GW773" s="23"/>
      <c r="GX773" s="23"/>
      <c r="GY773" s="23"/>
      <c r="GZ773" s="23"/>
      <c r="HA773" s="23"/>
      <c r="HB773" s="23"/>
      <c r="HC773" s="23"/>
      <c r="HD773" s="23"/>
      <c r="HE773" s="23"/>
      <c r="HF773" s="23"/>
      <c r="HG773" s="23"/>
      <c r="HH773" s="23"/>
      <c r="HI773" s="23"/>
      <c r="HJ773" s="23"/>
      <c r="HK773" s="23"/>
      <c r="HL773" s="23"/>
      <c r="HM773" s="23"/>
      <c r="HN773" s="23"/>
      <c r="HO773" s="23"/>
      <c r="HP773" s="23"/>
      <c r="HQ773" s="23"/>
      <c r="HR773" s="23"/>
      <c r="HS773" s="23"/>
      <c r="HT773" s="23"/>
      <c r="HU773" s="23"/>
      <c r="HV773" s="23"/>
      <c r="HW773" s="23"/>
      <c r="HX773" s="23"/>
      <c r="HY773" s="23"/>
      <c r="HZ773" s="23"/>
      <c r="IA773" s="23"/>
      <c r="IB773" s="23"/>
      <c r="IC773" s="23"/>
      <c r="ID773" s="23"/>
      <c r="IE773" s="23"/>
      <c r="IF773" s="23"/>
      <c r="IG773" s="23"/>
      <c r="IH773" s="23"/>
      <c r="II773" s="23"/>
      <c r="IJ773" s="23"/>
      <c r="IK773" s="23"/>
      <c r="IL773" s="23"/>
      <c r="IM773" s="23"/>
      <c r="IN773" s="23"/>
      <c r="IO773" s="23"/>
      <c r="IP773" s="23"/>
      <c r="IQ773" s="23"/>
      <c r="IR773" s="23"/>
      <c r="IS773" s="23"/>
      <c r="IT773" s="23"/>
      <c r="IU773" s="23"/>
      <c r="IV773" s="23"/>
      <c r="IW773" s="23"/>
      <c r="IX773" s="23"/>
      <c r="IY773" s="23"/>
      <c r="IZ773" s="23"/>
      <c r="JA773" s="23"/>
      <c r="JB773" s="23"/>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3"/>
      <c r="KD773" s="23"/>
      <c r="KE773" s="23"/>
      <c r="KF773" s="23"/>
      <c r="KG773" s="23"/>
      <c r="KH773" s="23"/>
      <c r="KI773" s="23"/>
      <c r="KJ773" s="23"/>
      <c r="KK773" s="23"/>
      <c r="KL773" s="23"/>
      <c r="KM773" s="23"/>
      <c r="KN773" s="23"/>
      <c r="KO773" s="23"/>
      <c r="KP773" s="23"/>
      <c r="KQ773" s="23"/>
      <c r="KR773" s="23"/>
      <c r="KS773" s="23"/>
      <c r="KT773" s="23"/>
      <c r="KU773" s="23"/>
      <c r="KV773" s="23"/>
      <c r="KW773" s="23"/>
      <c r="KX773" s="23"/>
      <c r="KY773" s="23"/>
      <c r="KZ773" s="23"/>
      <c r="LA773" s="23"/>
      <c r="LB773" s="23"/>
      <c r="LC773" s="23"/>
      <c r="LD773" s="23"/>
      <c r="LE773" s="23"/>
      <c r="LF773" s="23"/>
      <c r="LG773" s="23"/>
      <c r="LH773" s="23"/>
      <c r="LI773" s="23"/>
      <c r="LJ773" s="23"/>
      <c r="LK773" s="23"/>
      <c r="LL773" s="23"/>
      <c r="LM773" s="23"/>
      <c r="LN773" s="23"/>
      <c r="LO773" s="23"/>
      <c r="LP773" s="23"/>
      <c r="LQ773" s="23"/>
      <c r="LR773" s="23"/>
      <c r="LS773" s="23"/>
      <c r="LT773" s="23"/>
      <c r="LU773" s="23"/>
      <c r="LV773" s="23"/>
      <c r="LW773" s="23"/>
      <c r="LX773" s="23"/>
      <c r="LY773" s="23"/>
      <c r="LZ773" s="23"/>
      <c r="MA773" s="23"/>
      <c r="MB773" s="23"/>
      <c r="MC773" s="23"/>
      <c r="MD773" s="23"/>
      <c r="ME773" s="23"/>
      <c r="MF773" s="23"/>
      <c r="MG773" s="23"/>
      <c r="MH773" s="23"/>
      <c r="MI773" s="23"/>
      <c r="MJ773" s="23"/>
      <c r="MK773" s="23"/>
      <c r="ML773" s="23"/>
      <c r="MM773" s="23"/>
      <c r="MN773" s="23"/>
      <c r="MO773" s="23"/>
      <c r="MP773" s="23"/>
      <c r="MQ773" s="23"/>
      <c r="MR773" s="23"/>
      <c r="MS773" s="23"/>
      <c r="MT773" s="23"/>
      <c r="MU773" s="23"/>
      <c r="MV773" s="23"/>
      <c r="MW773" s="23"/>
      <c r="MX773" s="23"/>
      <c r="MY773" s="23"/>
      <c r="MZ773" s="23"/>
      <c r="NA773" s="23"/>
      <c r="NB773" s="23"/>
      <c r="NC773" s="23"/>
      <c r="ND773" s="23"/>
      <c r="NE773" s="23"/>
      <c r="NF773" s="23"/>
      <c r="NG773" s="23"/>
      <c r="NH773" s="23"/>
      <c r="NI773" s="23"/>
      <c r="NJ773" s="23"/>
      <c r="NK773" s="23"/>
      <c r="NL773" s="23"/>
      <c r="NM773" s="23"/>
      <c r="NN773" s="23"/>
      <c r="NO773" s="23"/>
      <c r="NP773" s="23"/>
      <c r="NQ773" s="23"/>
      <c r="NR773" s="23"/>
      <c r="NS773" s="23"/>
      <c r="NT773" s="23"/>
      <c r="NU773" s="23"/>
      <c r="NV773" s="23"/>
      <c r="NW773" s="23"/>
      <c r="NX773" s="23"/>
      <c r="NY773" s="23"/>
      <c r="NZ773" s="23"/>
      <c r="OA773" s="23"/>
      <c r="OB773" s="23"/>
      <c r="OC773" s="23"/>
      <c r="OD773" s="23"/>
      <c r="OE773" s="23"/>
      <c r="OF773" s="23"/>
      <c r="OG773" s="23"/>
      <c r="OH773" s="23"/>
      <c r="OI773" s="23"/>
      <c r="OJ773" s="23"/>
      <c r="OK773" s="23"/>
      <c r="OL773" s="23"/>
      <c r="OM773" s="23"/>
      <c r="ON773" s="23"/>
      <c r="OO773" s="23"/>
      <c r="OP773" s="23"/>
      <c r="OQ773" s="23"/>
      <c r="OR773" s="23"/>
      <c r="OS773" s="23"/>
      <c r="OT773" s="23"/>
      <c r="OU773" s="23"/>
      <c r="OV773" s="23"/>
      <c r="OW773" s="23"/>
      <c r="OX773" s="23"/>
      <c r="OY773" s="23"/>
    </row>
    <row r="774" spans="2:415" ht="20.25" x14ac:dyDescent="0.25">
      <c r="B774" s="23"/>
      <c r="C774" s="23"/>
      <c r="D774" s="23"/>
      <c r="E774" s="23"/>
      <c r="F774" s="23"/>
      <c r="G774" s="23"/>
      <c r="H774" s="23"/>
      <c r="I774" s="23"/>
      <c r="J774" s="23"/>
      <c r="K774" s="23"/>
      <c r="L774" s="23"/>
      <c r="M774" s="25"/>
      <c r="N774" s="25"/>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c r="ED774" s="23"/>
      <c r="EE774" s="23"/>
      <c r="EF774" s="23"/>
      <c r="EG774" s="23"/>
      <c r="EH774" s="23"/>
      <c r="EI774" s="23"/>
      <c r="EJ774" s="23"/>
      <c r="EK774" s="23"/>
      <c r="EL774" s="23"/>
      <c r="EM774" s="23"/>
      <c r="EN774" s="23"/>
      <c r="EO774" s="23"/>
      <c r="EP774" s="23"/>
      <c r="EQ774" s="23"/>
      <c r="ER774" s="23"/>
      <c r="ES774" s="23"/>
      <c r="ET774" s="23"/>
      <c r="EU774" s="23"/>
      <c r="EV774" s="23"/>
      <c r="EW774" s="23"/>
      <c r="EX774" s="23"/>
      <c r="EY774" s="23"/>
      <c r="EZ774" s="23"/>
      <c r="FA774" s="23"/>
      <c r="FB774" s="23"/>
      <c r="FC774" s="23"/>
      <c r="FD774" s="23"/>
      <c r="FE774" s="23"/>
      <c r="FF774" s="23"/>
      <c r="FG774" s="23"/>
      <c r="FH774" s="23"/>
      <c r="FI774" s="23"/>
      <c r="FJ774" s="23"/>
      <c r="FK774" s="23"/>
      <c r="FL774" s="23"/>
      <c r="FM774" s="23"/>
      <c r="FN774" s="23"/>
      <c r="FO774" s="23"/>
      <c r="FP774" s="23"/>
      <c r="FQ774" s="23"/>
      <c r="FR774" s="23"/>
      <c r="FS774" s="23"/>
      <c r="FT774" s="23"/>
      <c r="FU774" s="23"/>
      <c r="FV774" s="23"/>
      <c r="FW774" s="23"/>
      <c r="FX774" s="23"/>
      <c r="FY774" s="23"/>
      <c r="FZ774" s="23"/>
      <c r="GA774" s="23"/>
      <c r="GB774" s="23"/>
      <c r="GC774" s="23"/>
      <c r="GD774" s="23"/>
      <c r="GE774" s="23"/>
      <c r="GF774" s="23"/>
      <c r="GG774" s="23"/>
      <c r="GH774" s="23"/>
      <c r="GI774" s="23"/>
      <c r="GJ774" s="23"/>
      <c r="GK774" s="23"/>
      <c r="GL774" s="23"/>
      <c r="GM774" s="23"/>
      <c r="GN774" s="23"/>
      <c r="GO774" s="23"/>
      <c r="GP774" s="23"/>
      <c r="GQ774" s="23"/>
      <c r="GR774" s="23"/>
      <c r="GS774" s="23"/>
      <c r="GT774" s="23"/>
      <c r="GU774" s="23"/>
      <c r="GV774" s="23"/>
      <c r="GW774" s="23"/>
      <c r="GX774" s="23"/>
      <c r="GY774" s="23"/>
      <c r="GZ774" s="23"/>
      <c r="HA774" s="23"/>
      <c r="HB774" s="23"/>
      <c r="HC774" s="23"/>
      <c r="HD774" s="23"/>
      <c r="HE774" s="23"/>
      <c r="HF774" s="23"/>
      <c r="HG774" s="23"/>
      <c r="HH774" s="23"/>
      <c r="HI774" s="23"/>
      <c r="HJ774" s="23"/>
      <c r="HK774" s="23"/>
      <c r="HL774" s="23"/>
      <c r="HM774" s="23"/>
      <c r="HN774" s="23"/>
      <c r="HO774" s="23"/>
      <c r="HP774" s="23"/>
      <c r="HQ774" s="23"/>
      <c r="HR774" s="23"/>
      <c r="HS774" s="23"/>
      <c r="HT774" s="23"/>
      <c r="HU774" s="23"/>
      <c r="HV774" s="23"/>
      <c r="HW774" s="23"/>
      <c r="HX774" s="23"/>
      <c r="HY774" s="23"/>
      <c r="HZ774" s="23"/>
      <c r="IA774" s="23"/>
      <c r="IB774" s="23"/>
      <c r="IC774" s="23"/>
      <c r="ID774" s="23"/>
      <c r="IE774" s="23"/>
      <c r="IF774" s="23"/>
      <c r="IG774" s="23"/>
      <c r="IH774" s="23"/>
      <c r="II774" s="23"/>
      <c r="IJ774" s="23"/>
      <c r="IK774" s="23"/>
      <c r="IL774" s="23"/>
      <c r="IM774" s="23"/>
      <c r="IN774" s="23"/>
      <c r="IO774" s="23"/>
      <c r="IP774" s="23"/>
      <c r="IQ774" s="23"/>
      <c r="IR774" s="23"/>
      <c r="IS774" s="23"/>
      <c r="IT774" s="23"/>
      <c r="IU774" s="23"/>
      <c r="IV774" s="23"/>
      <c r="IW774" s="23"/>
      <c r="IX774" s="23"/>
      <c r="IY774" s="23"/>
      <c r="IZ774" s="23"/>
      <c r="JA774" s="23"/>
      <c r="JB774" s="23"/>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3"/>
      <c r="KD774" s="23"/>
      <c r="KE774" s="23"/>
      <c r="KF774" s="23"/>
      <c r="KG774" s="23"/>
      <c r="KH774" s="23"/>
      <c r="KI774" s="23"/>
      <c r="KJ774" s="23"/>
      <c r="KK774" s="23"/>
      <c r="KL774" s="23"/>
      <c r="KM774" s="23"/>
      <c r="KN774" s="23"/>
      <c r="KO774" s="23"/>
      <c r="KP774" s="23"/>
      <c r="KQ774" s="23"/>
      <c r="KR774" s="23"/>
      <c r="KS774" s="23"/>
      <c r="KT774" s="23"/>
      <c r="KU774" s="23"/>
      <c r="KV774" s="23"/>
      <c r="KW774" s="23"/>
      <c r="KX774" s="23"/>
      <c r="KY774" s="23"/>
      <c r="KZ774" s="23"/>
      <c r="LA774" s="23"/>
      <c r="LB774" s="23"/>
      <c r="LC774" s="23"/>
      <c r="LD774" s="23"/>
      <c r="LE774" s="23"/>
      <c r="LF774" s="23"/>
      <c r="LG774" s="23"/>
      <c r="LH774" s="23"/>
      <c r="LI774" s="23"/>
      <c r="LJ774" s="23"/>
      <c r="LK774" s="23"/>
      <c r="LL774" s="23"/>
      <c r="LM774" s="23"/>
      <c r="LN774" s="23"/>
      <c r="LO774" s="23"/>
      <c r="LP774" s="23"/>
      <c r="LQ774" s="23"/>
      <c r="LR774" s="23"/>
      <c r="LS774" s="23"/>
      <c r="LT774" s="23"/>
      <c r="LU774" s="23"/>
      <c r="LV774" s="23"/>
      <c r="LW774" s="23"/>
      <c r="LX774" s="23"/>
      <c r="LY774" s="23"/>
      <c r="LZ774" s="23"/>
      <c r="MA774" s="23"/>
      <c r="MB774" s="23"/>
      <c r="MC774" s="23"/>
      <c r="MD774" s="23"/>
      <c r="ME774" s="23"/>
      <c r="MF774" s="23"/>
      <c r="MG774" s="23"/>
      <c r="MH774" s="23"/>
      <c r="MI774" s="23"/>
      <c r="MJ774" s="23"/>
      <c r="MK774" s="23"/>
      <c r="ML774" s="23"/>
      <c r="MM774" s="23"/>
      <c r="MN774" s="23"/>
      <c r="MO774" s="23"/>
      <c r="MP774" s="23"/>
      <c r="MQ774" s="23"/>
      <c r="MR774" s="23"/>
      <c r="MS774" s="23"/>
      <c r="MT774" s="23"/>
      <c r="MU774" s="23"/>
      <c r="MV774" s="23"/>
      <c r="MW774" s="23"/>
      <c r="MX774" s="23"/>
      <c r="MY774" s="23"/>
      <c r="MZ774" s="23"/>
      <c r="NA774" s="23"/>
      <c r="NB774" s="23"/>
      <c r="NC774" s="23"/>
      <c r="ND774" s="23"/>
      <c r="NE774" s="23"/>
      <c r="NF774" s="23"/>
      <c r="NG774" s="23"/>
      <c r="NH774" s="23"/>
      <c r="NI774" s="23"/>
      <c r="NJ774" s="23"/>
      <c r="NK774" s="23"/>
      <c r="NL774" s="23"/>
      <c r="NM774" s="23"/>
      <c r="NN774" s="23"/>
      <c r="NO774" s="23"/>
      <c r="NP774" s="23"/>
      <c r="NQ774" s="23"/>
      <c r="NR774" s="23"/>
      <c r="NS774" s="23"/>
      <c r="NT774" s="23"/>
      <c r="NU774" s="23"/>
      <c r="NV774" s="23"/>
      <c r="NW774" s="23"/>
      <c r="NX774" s="23"/>
      <c r="NY774" s="23"/>
      <c r="NZ774" s="23"/>
      <c r="OA774" s="23"/>
      <c r="OB774" s="23"/>
      <c r="OC774" s="23"/>
      <c r="OD774" s="23"/>
      <c r="OE774" s="23"/>
      <c r="OF774" s="23"/>
      <c r="OG774" s="23"/>
      <c r="OH774" s="23"/>
      <c r="OI774" s="23"/>
      <c r="OJ774" s="23"/>
      <c r="OK774" s="23"/>
      <c r="OL774" s="23"/>
      <c r="OM774" s="23"/>
      <c r="ON774" s="23"/>
      <c r="OO774" s="23"/>
      <c r="OP774" s="23"/>
      <c r="OQ774" s="23"/>
      <c r="OR774" s="23"/>
      <c r="OS774" s="23"/>
      <c r="OT774" s="23"/>
      <c r="OU774" s="23"/>
      <c r="OV774" s="23"/>
      <c r="OW774" s="23"/>
      <c r="OX774" s="23"/>
      <c r="OY774" s="23"/>
    </row>
    <row r="775" spans="2:415" ht="20.25" x14ac:dyDescent="0.25">
      <c r="B775" s="23"/>
      <c r="C775" s="23"/>
      <c r="D775" s="23"/>
      <c r="E775" s="23"/>
      <c r="F775" s="23"/>
      <c r="G775" s="23"/>
      <c r="H775" s="23"/>
      <c r="I775" s="23"/>
      <c r="J775" s="23"/>
      <c r="K775" s="23"/>
      <c r="L775" s="23"/>
      <c r="M775" s="25"/>
      <c r="N775" s="25"/>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c r="EC775" s="23"/>
      <c r="ED775" s="23"/>
      <c r="EE775" s="23"/>
      <c r="EF775" s="23"/>
      <c r="EG775" s="23"/>
      <c r="EH775" s="23"/>
      <c r="EI775" s="23"/>
      <c r="EJ775" s="23"/>
      <c r="EK775" s="23"/>
      <c r="EL775" s="23"/>
      <c r="EM775" s="23"/>
      <c r="EN775" s="23"/>
      <c r="EO775" s="23"/>
      <c r="EP775" s="23"/>
      <c r="EQ775" s="23"/>
      <c r="ER775" s="23"/>
      <c r="ES775" s="23"/>
      <c r="ET775" s="23"/>
      <c r="EU775" s="23"/>
      <c r="EV775" s="23"/>
      <c r="EW775" s="23"/>
      <c r="EX775" s="23"/>
      <c r="EY775" s="23"/>
      <c r="EZ775" s="23"/>
      <c r="FA775" s="23"/>
      <c r="FB775" s="23"/>
      <c r="FC775" s="23"/>
      <c r="FD775" s="23"/>
      <c r="FE775" s="23"/>
      <c r="FF775" s="23"/>
      <c r="FG775" s="23"/>
      <c r="FH775" s="23"/>
      <c r="FI775" s="23"/>
      <c r="FJ775" s="23"/>
      <c r="FK775" s="23"/>
      <c r="FL775" s="23"/>
      <c r="FM775" s="23"/>
      <c r="FN775" s="23"/>
      <c r="FO775" s="23"/>
      <c r="FP775" s="23"/>
      <c r="FQ775" s="23"/>
      <c r="FR775" s="23"/>
      <c r="FS775" s="23"/>
      <c r="FT775" s="23"/>
      <c r="FU775" s="23"/>
      <c r="FV775" s="23"/>
      <c r="FW775" s="23"/>
      <c r="FX775" s="23"/>
      <c r="FY775" s="23"/>
      <c r="FZ775" s="23"/>
      <c r="GA775" s="23"/>
      <c r="GB775" s="23"/>
      <c r="GC775" s="23"/>
      <c r="GD775" s="23"/>
      <c r="GE775" s="23"/>
      <c r="GF775" s="23"/>
      <c r="GG775" s="23"/>
      <c r="GH775" s="23"/>
      <c r="GI775" s="23"/>
      <c r="GJ775" s="23"/>
      <c r="GK775" s="23"/>
      <c r="GL775" s="23"/>
      <c r="GM775" s="23"/>
      <c r="GN775" s="23"/>
      <c r="GO775" s="23"/>
      <c r="GP775" s="23"/>
      <c r="GQ775" s="23"/>
      <c r="GR775" s="23"/>
      <c r="GS775" s="23"/>
      <c r="GT775" s="23"/>
      <c r="GU775" s="23"/>
      <c r="GV775" s="23"/>
      <c r="GW775" s="23"/>
      <c r="GX775" s="23"/>
      <c r="GY775" s="23"/>
      <c r="GZ775" s="23"/>
      <c r="HA775" s="23"/>
      <c r="HB775" s="23"/>
      <c r="HC775" s="23"/>
      <c r="HD775" s="23"/>
      <c r="HE775" s="23"/>
      <c r="HF775" s="23"/>
      <c r="HG775" s="23"/>
      <c r="HH775" s="23"/>
      <c r="HI775" s="23"/>
      <c r="HJ775" s="23"/>
      <c r="HK775" s="23"/>
      <c r="HL775" s="23"/>
      <c r="HM775" s="23"/>
      <c r="HN775" s="23"/>
      <c r="HO775" s="23"/>
      <c r="HP775" s="23"/>
      <c r="HQ775" s="23"/>
      <c r="HR775" s="23"/>
      <c r="HS775" s="23"/>
      <c r="HT775" s="23"/>
      <c r="HU775" s="23"/>
      <c r="HV775" s="23"/>
      <c r="HW775" s="23"/>
      <c r="HX775" s="23"/>
      <c r="HY775" s="23"/>
      <c r="HZ775" s="23"/>
      <c r="IA775" s="23"/>
      <c r="IB775" s="23"/>
      <c r="IC775" s="23"/>
      <c r="ID775" s="23"/>
      <c r="IE775" s="23"/>
      <c r="IF775" s="23"/>
      <c r="IG775" s="23"/>
      <c r="IH775" s="23"/>
      <c r="II775" s="23"/>
      <c r="IJ775" s="23"/>
      <c r="IK775" s="23"/>
      <c r="IL775" s="23"/>
      <c r="IM775" s="23"/>
      <c r="IN775" s="23"/>
      <c r="IO775" s="23"/>
      <c r="IP775" s="23"/>
      <c r="IQ775" s="23"/>
      <c r="IR775" s="23"/>
      <c r="IS775" s="23"/>
      <c r="IT775" s="23"/>
      <c r="IU775" s="23"/>
      <c r="IV775" s="23"/>
      <c r="IW775" s="23"/>
      <c r="IX775" s="23"/>
      <c r="IY775" s="23"/>
      <c r="IZ775" s="23"/>
      <c r="JA775" s="23"/>
      <c r="JB775" s="23"/>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3"/>
      <c r="KD775" s="23"/>
      <c r="KE775" s="23"/>
      <c r="KF775" s="23"/>
      <c r="KG775" s="23"/>
      <c r="KH775" s="23"/>
      <c r="KI775" s="23"/>
      <c r="KJ775" s="23"/>
      <c r="KK775" s="23"/>
      <c r="KL775" s="23"/>
      <c r="KM775" s="23"/>
      <c r="KN775" s="23"/>
      <c r="KO775" s="23"/>
      <c r="KP775" s="23"/>
      <c r="KQ775" s="23"/>
      <c r="KR775" s="23"/>
      <c r="KS775" s="23"/>
      <c r="KT775" s="23"/>
      <c r="KU775" s="23"/>
      <c r="KV775" s="23"/>
      <c r="KW775" s="23"/>
      <c r="KX775" s="23"/>
      <c r="KY775" s="23"/>
      <c r="KZ775" s="23"/>
      <c r="LA775" s="23"/>
      <c r="LB775" s="23"/>
      <c r="LC775" s="23"/>
      <c r="LD775" s="23"/>
      <c r="LE775" s="23"/>
      <c r="LF775" s="23"/>
      <c r="LG775" s="23"/>
      <c r="LH775" s="23"/>
      <c r="LI775" s="23"/>
      <c r="LJ775" s="23"/>
      <c r="LK775" s="23"/>
      <c r="LL775" s="23"/>
      <c r="LM775" s="23"/>
      <c r="LN775" s="23"/>
      <c r="LO775" s="23"/>
      <c r="LP775" s="23"/>
      <c r="LQ775" s="23"/>
      <c r="LR775" s="23"/>
      <c r="LS775" s="23"/>
      <c r="LT775" s="23"/>
      <c r="LU775" s="23"/>
      <c r="LV775" s="23"/>
      <c r="LW775" s="23"/>
      <c r="LX775" s="23"/>
      <c r="LY775" s="23"/>
      <c r="LZ775" s="23"/>
      <c r="MA775" s="23"/>
      <c r="MB775" s="23"/>
      <c r="MC775" s="23"/>
      <c r="MD775" s="23"/>
      <c r="ME775" s="23"/>
      <c r="MF775" s="23"/>
      <c r="MG775" s="23"/>
      <c r="MH775" s="23"/>
      <c r="MI775" s="23"/>
      <c r="MJ775" s="23"/>
      <c r="MK775" s="23"/>
      <c r="ML775" s="23"/>
      <c r="MM775" s="23"/>
      <c r="MN775" s="23"/>
      <c r="MO775" s="23"/>
      <c r="MP775" s="23"/>
      <c r="MQ775" s="23"/>
      <c r="MR775" s="23"/>
      <c r="MS775" s="23"/>
      <c r="MT775" s="23"/>
      <c r="MU775" s="23"/>
      <c r="MV775" s="23"/>
      <c r="MW775" s="23"/>
      <c r="MX775" s="23"/>
      <c r="MY775" s="23"/>
      <c r="MZ775" s="23"/>
      <c r="NA775" s="23"/>
      <c r="NB775" s="23"/>
      <c r="NC775" s="23"/>
      <c r="ND775" s="23"/>
      <c r="NE775" s="23"/>
      <c r="NF775" s="23"/>
      <c r="NG775" s="23"/>
      <c r="NH775" s="23"/>
      <c r="NI775" s="23"/>
      <c r="NJ775" s="23"/>
      <c r="NK775" s="23"/>
      <c r="NL775" s="23"/>
      <c r="NM775" s="23"/>
      <c r="NN775" s="23"/>
      <c r="NO775" s="23"/>
      <c r="NP775" s="23"/>
      <c r="NQ775" s="23"/>
      <c r="NR775" s="23"/>
      <c r="NS775" s="23"/>
      <c r="NT775" s="23"/>
      <c r="NU775" s="23"/>
      <c r="NV775" s="23"/>
      <c r="NW775" s="23"/>
      <c r="NX775" s="23"/>
      <c r="NY775" s="23"/>
      <c r="NZ775" s="23"/>
      <c r="OA775" s="23"/>
      <c r="OB775" s="23"/>
      <c r="OC775" s="23"/>
      <c r="OD775" s="23"/>
      <c r="OE775" s="23"/>
      <c r="OF775" s="23"/>
      <c r="OG775" s="23"/>
      <c r="OH775" s="23"/>
      <c r="OI775" s="23"/>
      <c r="OJ775" s="23"/>
      <c r="OK775" s="23"/>
      <c r="OL775" s="23"/>
      <c r="OM775" s="23"/>
      <c r="ON775" s="23"/>
      <c r="OO775" s="23"/>
      <c r="OP775" s="23"/>
      <c r="OQ775" s="23"/>
      <c r="OR775" s="23"/>
      <c r="OS775" s="23"/>
      <c r="OT775" s="23"/>
      <c r="OU775" s="23"/>
      <c r="OV775" s="23"/>
      <c r="OW775" s="23"/>
      <c r="OX775" s="23"/>
      <c r="OY775" s="23"/>
    </row>
    <row r="776" spans="2:415" ht="20.25" x14ac:dyDescent="0.25">
      <c r="B776" s="23"/>
      <c r="C776" s="23"/>
      <c r="D776" s="23"/>
      <c r="E776" s="23"/>
      <c r="F776" s="23"/>
      <c r="G776" s="23"/>
      <c r="H776" s="23"/>
      <c r="I776" s="23"/>
      <c r="J776" s="23"/>
      <c r="K776" s="23"/>
      <c r="L776" s="23"/>
      <c r="M776" s="25"/>
      <c r="N776" s="25"/>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c r="ED776" s="23"/>
      <c r="EE776" s="23"/>
      <c r="EF776" s="23"/>
      <c r="EG776" s="23"/>
      <c r="EH776" s="23"/>
      <c r="EI776" s="23"/>
      <c r="EJ776" s="23"/>
      <c r="EK776" s="23"/>
      <c r="EL776" s="23"/>
      <c r="EM776" s="23"/>
      <c r="EN776" s="23"/>
      <c r="EO776" s="23"/>
      <c r="EP776" s="23"/>
      <c r="EQ776" s="23"/>
      <c r="ER776" s="23"/>
      <c r="ES776" s="23"/>
      <c r="ET776" s="23"/>
      <c r="EU776" s="23"/>
      <c r="EV776" s="23"/>
      <c r="EW776" s="23"/>
      <c r="EX776" s="23"/>
      <c r="EY776" s="23"/>
      <c r="EZ776" s="23"/>
      <c r="FA776" s="23"/>
      <c r="FB776" s="23"/>
      <c r="FC776" s="23"/>
      <c r="FD776" s="23"/>
      <c r="FE776" s="23"/>
      <c r="FF776" s="23"/>
      <c r="FG776" s="23"/>
      <c r="FH776" s="23"/>
      <c r="FI776" s="23"/>
      <c r="FJ776" s="23"/>
      <c r="FK776" s="23"/>
      <c r="FL776" s="23"/>
      <c r="FM776" s="23"/>
      <c r="FN776" s="23"/>
      <c r="FO776" s="23"/>
      <c r="FP776" s="23"/>
      <c r="FQ776" s="23"/>
      <c r="FR776" s="23"/>
      <c r="FS776" s="23"/>
      <c r="FT776" s="23"/>
      <c r="FU776" s="23"/>
      <c r="FV776" s="23"/>
      <c r="FW776" s="23"/>
      <c r="FX776" s="23"/>
      <c r="FY776" s="23"/>
      <c r="FZ776" s="23"/>
      <c r="GA776" s="23"/>
      <c r="GB776" s="23"/>
      <c r="GC776" s="23"/>
      <c r="GD776" s="23"/>
      <c r="GE776" s="23"/>
      <c r="GF776" s="23"/>
      <c r="GG776" s="23"/>
      <c r="GH776" s="23"/>
      <c r="GI776" s="23"/>
      <c r="GJ776" s="23"/>
      <c r="GK776" s="23"/>
      <c r="GL776" s="23"/>
      <c r="GM776" s="23"/>
      <c r="GN776" s="23"/>
      <c r="GO776" s="23"/>
      <c r="GP776" s="23"/>
      <c r="GQ776" s="23"/>
      <c r="GR776" s="23"/>
      <c r="GS776" s="23"/>
      <c r="GT776" s="23"/>
      <c r="GU776" s="23"/>
      <c r="GV776" s="23"/>
      <c r="GW776" s="23"/>
      <c r="GX776" s="23"/>
      <c r="GY776" s="23"/>
      <c r="GZ776" s="23"/>
      <c r="HA776" s="23"/>
      <c r="HB776" s="23"/>
      <c r="HC776" s="23"/>
      <c r="HD776" s="23"/>
      <c r="HE776" s="23"/>
      <c r="HF776" s="23"/>
      <c r="HG776" s="23"/>
      <c r="HH776" s="23"/>
      <c r="HI776" s="23"/>
      <c r="HJ776" s="23"/>
      <c r="HK776" s="23"/>
      <c r="HL776" s="23"/>
      <c r="HM776" s="23"/>
      <c r="HN776" s="23"/>
      <c r="HO776" s="23"/>
      <c r="HP776" s="23"/>
      <c r="HQ776" s="23"/>
      <c r="HR776" s="23"/>
      <c r="HS776" s="23"/>
      <c r="HT776" s="23"/>
      <c r="HU776" s="23"/>
      <c r="HV776" s="23"/>
      <c r="HW776" s="23"/>
      <c r="HX776" s="23"/>
      <c r="HY776" s="23"/>
      <c r="HZ776" s="23"/>
      <c r="IA776" s="23"/>
      <c r="IB776" s="23"/>
      <c r="IC776" s="23"/>
      <c r="ID776" s="23"/>
      <c r="IE776" s="23"/>
      <c r="IF776" s="23"/>
      <c r="IG776" s="23"/>
      <c r="IH776" s="23"/>
      <c r="II776" s="23"/>
      <c r="IJ776" s="23"/>
      <c r="IK776" s="23"/>
      <c r="IL776" s="23"/>
      <c r="IM776" s="23"/>
      <c r="IN776" s="23"/>
      <c r="IO776" s="23"/>
      <c r="IP776" s="23"/>
      <c r="IQ776" s="23"/>
      <c r="IR776" s="23"/>
      <c r="IS776" s="23"/>
      <c r="IT776" s="23"/>
      <c r="IU776" s="23"/>
      <c r="IV776" s="23"/>
      <c r="IW776" s="23"/>
      <c r="IX776" s="23"/>
      <c r="IY776" s="23"/>
      <c r="IZ776" s="23"/>
      <c r="JA776" s="23"/>
      <c r="JB776" s="23"/>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3"/>
      <c r="KD776" s="23"/>
      <c r="KE776" s="23"/>
      <c r="KF776" s="23"/>
      <c r="KG776" s="23"/>
      <c r="KH776" s="23"/>
      <c r="KI776" s="23"/>
      <c r="KJ776" s="23"/>
      <c r="KK776" s="23"/>
      <c r="KL776" s="23"/>
      <c r="KM776" s="23"/>
      <c r="KN776" s="23"/>
      <c r="KO776" s="23"/>
      <c r="KP776" s="23"/>
      <c r="KQ776" s="23"/>
      <c r="KR776" s="23"/>
      <c r="KS776" s="23"/>
      <c r="KT776" s="23"/>
      <c r="KU776" s="23"/>
      <c r="KV776" s="23"/>
      <c r="KW776" s="23"/>
      <c r="KX776" s="23"/>
      <c r="KY776" s="23"/>
      <c r="KZ776" s="23"/>
      <c r="LA776" s="23"/>
      <c r="LB776" s="23"/>
      <c r="LC776" s="23"/>
      <c r="LD776" s="23"/>
      <c r="LE776" s="23"/>
      <c r="LF776" s="23"/>
      <c r="LG776" s="23"/>
      <c r="LH776" s="23"/>
      <c r="LI776" s="23"/>
      <c r="LJ776" s="23"/>
      <c r="LK776" s="23"/>
      <c r="LL776" s="23"/>
      <c r="LM776" s="23"/>
      <c r="LN776" s="23"/>
      <c r="LO776" s="23"/>
      <c r="LP776" s="23"/>
      <c r="LQ776" s="23"/>
      <c r="LR776" s="23"/>
      <c r="LS776" s="23"/>
      <c r="LT776" s="23"/>
      <c r="LU776" s="23"/>
      <c r="LV776" s="23"/>
      <c r="LW776" s="23"/>
      <c r="LX776" s="23"/>
      <c r="LY776" s="23"/>
      <c r="LZ776" s="23"/>
      <c r="MA776" s="23"/>
      <c r="MB776" s="23"/>
      <c r="MC776" s="23"/>
      <c r="MD776" s="23"/>
      <c r="ME776" s="23"/>
      <c r="MF776" s="23"/>
      <c r="MG776" s="23"/>
      <c r="MH776" s="23"/>
      <c r="MI776" s="23"/>
      <c r="MJ776" s="23"/>
      <c r="MK776" s="23"/>
      <c r="ML776" s="23"/>
      <c r="MM776" s="23"/>
      <c r="MN776" s="23"/>
      <c r="MO776" s="23"/>
      <c r="MP776" s="23"/>
      <c r="MQ776" s="23"/>
      <c r="MR776" s="23"/>
      <c r="MS776" s="23"/>
      <c r="MT776" s="23"/>
      <c r="MU776" s="23"/>
      <c r="MV776" s="23"/>
      <c r="MW776" s="23"/>
      <c r="MX776" s="23"/>
      <c r="MY776" s="23"/>
      <c r="MZ776" s="23"/>
      <c r="NA776" s="23"/>
      <c r="NB776" s="23"/>
      <c r="NC776" s="23"/>
      <c r="ND776" s="23"/>
      <c r="NE776" s="23"/>
      <c r="NF776" s="23"/>
      <c r="NG776" s="23"/>
      <c r="NH776" s="23"/>
      <c r="NI776" s="23"/>
      <c r="NJ776" s="23"/>
      <c r="NK776" s="23"/>
      <c r="NL776" s="23"/>
      <c r="NM776" s="23"/>
      <c r="NN776" s="23"/>
      <c r="NO776" s="23"/>
      <c r="NP776" s="23"/>
      <c r="NQ776" s="23"/>
      <c r="NR776" s="23"/>
      <c r="NS776" s="23"/>
      <c r="NT776" s="23"/>
      <c r="NU776" s="23"/>
      <c r="NV776" s="23"/>
      <c r="NW776" s="23"/>
      <c r="NX776" s="23"/>
      <c r="NY776" s="23"/>
      <c r="NZ776" s="23"/>
      <c r="OA776" s="23"/>
      <c r="OB776" s="23"/>
      <c r="OC776" s="23"/>
      <c r="OD776" s="23"/>
      <c r="OE776" s="23"/>
      <c r="OF776" s="23"/>
      <c r="OG776" s="23"/>
      <c r="OH776" s="23"/>
      <c r="OI776" s="23"/>
      <c r="OJ776" s="23"/>
      <c r="OK776" s="23"/>
      <c r="OL776" s="23"/>
      <c r="OM776" s="23"/>
      <c r="ON776" s="23"/>
      <c r="OO776" s="23"/>
      <c r="OP776" s="23"/>
      <c r="OQ776" s="23"/>
      <c r="OR776" s="23"/>
      <c r="OS776" s="23"/>
      <c r="OT776" s="23"/>
      <c r="OU776" s="23"/>
      <c r="OV776" s="23"/>
      <c r="OW776" s="23"/>
      <c r="OX776" s="23"/>
      <c r="OY776" s="23"/>
    </row>
    <row r="777" spans="2:415" ht="20.25" x14ac:dyDescent="0.25">
      <c r="B777" s="23"/>
      <c r="C777" s="23"/>
      <c r="D777" s="23"/>
      <c r="E777" s="23"/>
      <c r="F777" s="23"/>
      <c r="G777" s="23"/>
      <c r="H777" s="23"/>
      <c r="I777" s="23"/>
      <c r="J777" s="23"/>
      <c r="K777" s="23"/>
      <c r="L777" s="23"/>
      <c r="M777" s="25"/>
      <c r="N777" s="25"/>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c r="ED777" s="23"/>
      <c r="EE777" s="23"/>
      <c r="EF777" s="23"/>
      <c r="EG777" s="23"/>
      <c r="EH777" s="23"/>
      <c r="EI777" s="23"/>
      <c r="EJ777" s="23"/>
      <c r="EK777" s="23"/>
      <c r="EL777" s="23"/>
      <c r="EM777" s="23"/>
      <c r="EN777" s="23"/>
      <c r="EO777" s="23"/>
      <c r="EP777" s="23"/>
      <c r="EQ777" s="23"/>
      <c r="ER777" s="23"/>
      <c r="ES777" s="23"/>
      <c r="ET777" s="23"/>
      <c r="EU777" s="23"/>
      <c r="EV777" s="23"/>
      <c r="EW777" s="23"/>
      <c r="EX777" s="23"/>
      <c r="EY777" s="23"/>
      <c r="EZ777" s="23"/>
      <c r="FA777" s="23"/>
      <c r="FB777" s="23"/>
      <c r="FC777" s="23"/>
      <c r="FD777" s="23"/>
      <c r="FE777" s="23"/>
      <c r="FF777" s="23"/>
      <c r="FG777" s="23"/>
      <c r="FH777" s="23"/>
      <c r="FI777" s="23"/>
      <c r="FJ777" s="23"/>
      <c r="FK777" s="23"/>
      <c r="FL777" s="23"/>
      <c r="FM777" s="23"/>
      <c r="FN777" s="23"/>
      <c r="FO777" s="23"/>
      <c r="FP777" s="23"/>
      <c r="FQ777" s="23"/>
      <c r="FR777" s="23"/>
      <c r="FS777" s="23"/>
      <c r="FT777" s="23"/>
      <c r="FU777" s="23"/>
      <c r="FV777" s="23"/>
      <c r="FW777" s="23"/>
      <c r="FX777" s="23"/>
      <c r="FY777" s="23"/>
      <c r="FZ777" s="23"/>
      <c r="GA777" s="23"/>
      <c r="GB777" s="23"/>
      <c r="GC777" s="23"/>
      <c r="GD777" s="23"/>
      <c r="GE777" s="23"/>
      <c r="GF777" s="23"/>
      <c r="GG777" s="23"/>
      <c r="GH777" s="23"/>
      <c r="GI777" s="23"/>
      <c r="GJ777" s="23"/>
      <c r="GK777" s="23"/>
      <c r="GL777" s="23"/>
      <c r="GM777" s="23"/>
      <c r="GN777" s="23"/>
      <c r="GO777" s="23"/>
      <c r="GP777" s="23"/>
      <c r="GQ777" s="23"/>
      <c r="GR777" s="23"/>
      <c r="GS777" s="23"/>
      <c r="GT777" s="23"/>
      <c r="GU777" s="23"/>
      <c r="GV777" s="23"/>
      <c r="GW777" s="23"/>
      <c r="GX777" s="23"/>
      <c r="GY777" s="23"/>
      <c r="GZ777" s="23"/>
      <c r="HA777" s="23"/>
      <c r="HB777" s="23"/>
      <c r="HC777" s="23"/>
      <c r="HD777" s="23"/>
      <c r="HE777" s="23"/>
      <c r="HF777" s="23"/>
      <c r="HG777" s="23"/>
      <c r="HH777" s="23"/>
      <c r="HI777" s="23"/>
      <c r="HJ777" s="23"/>
      <c r="HK777" s="23"/>
      <c r="HL777" s="23"/>
      <c r="HM777" s="23"/>
      <c r="HN777" s="23"/>
      <c r="HO777" s="23"/>
      <c r="HP777" s="23"/>
      <c r="HQ777" s="23"/>
      <c r="HR777" s="23"/>
      <c r="HS777" s="23"/>
      <c r="HT777" s="23"/>
      <c r="HU777" s="23"/>
      <c r="HV777" s="23"/>
      <c r="HW777" s="23"/>
      <c r="HX777" s="23"/>
      <c r="HY777" s="23"/>
      <c r="HZ777" s="23"/>
      <c r="IA777" s="23"/>
      <c r="IB777" s="23"/>
      <c r="IC777" s="23"/>
      <c r="ID777" s="23"/>
      <c r="IE777" s="23"/>
      <c r="IF777" s="23"/>
      <c r="IG777" s="23"/>
      <c r="IH777" s="23"/>
      <c r="II777" s="23"/>
      <c r="IJ777" s="23"/>
      <c r="IK777" s="23"/>
      <c r="IL777" s="23"/>
      <c r="IM777" s="23"/>
      <c r="IN777" s="23"/>
      <c r="IO777" s="23"/>
      <c r="IP777" s="23"/>
      <c r="IQ777" s="23"/>
      <c r="IR777" s="23"/>
      <c r="IS777" s="23"/>
      <c r="IT777" s="23"/>
      <c r="IU777" s="23"/>
      <c r="IV777" s="23"/>
      <c r="IW777" s="23"/>
      <c r="IX777" s="23"/>
      <c r="IY777" s="23"/>
      <c r="IZ777" s="23"/>
      <c r="JA777" s="23"/>
      <c r="JB777" s="23"/>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3"/>
      <c r="KD777" s="23"/>
      <c r="KE777" s="23"/>
      <c r="KF777" s="23"/>
      <c r="KG777" s="23"/>
      <c r="KH777" s="23"/>
      <c r="KI777" s="23"/>
      <c r="KJ777" s="23"/>
      <c r="KK777" s="23"/>
      <c r="KL777" s="23"/>
      <c r="KM777" s="23"/>
      <c r="KN777" s="23"/>
      <c r="KO777" s="23"/>
      <c r="KP777" s="23"/>
      <c r="KQ777" s="23"/>
      <c r="KR777" s="23"/>
      <c r="KS777" s="23"/>
      <c r="KT777" s="23"/>
      <c r="KU777" s="23"/>
      <c r="KV777" s="23"/>
      <c r="KW777" s="23"/>
      <c r="KX777" s="23"/>
      <c r="KY777" s="23"/>
      <c r="KZ777" s="23"/>
      <c r="LA777" s="23"/>
      <c r="LB777" s="23"/>
      <c r="LC777" s="23"/>
      <c r="LD777" s="23"/>
      <c r="LE777" s="23"/>
      <c r="LF777" s="23"/>
      <c r="LG777" s="23"/>
      <c r="LH777" s="23"/>
      <c r="LI777" s="23"/>
      <c r="LJ777" s="23"/>
      <c r="LK777" s="23"/>
      <c r="LL777" s="23"/>
      <c r="LM777" s="23"/>
      <c r="LN777" s="23"/>
      <c r="LO777" s="23"/>
      <c r="LP777" s="23"/>
      <c r="LQ777" s="23"/>
      <c r="LR777" s="23"/>
      <c r="LS777" s="23"/>
      <c r="LT777" s="23"/>
      <c r="LU777" s="23"/>
      <c r="LV777" s="23"/>
      <c r="LW777" s="23"/>
      <c r="LX777" s="23"/>
      <c r="LY777" s="23"/>
      <c r="LZ777" s="23"/>
      <c r="MA777" s="23"/>
      <c r="MB777" s="23"/>
      <c r="MC777" s="23"/>
      <c r="MD777" s="23"/>
      <c r="ME777" s="23"/>
      <c r="MF777" s="23"/>
      <c r="MG777" s="23"/>
      <c r="MH777" s="23"/>
      <c r="MI777" s="23"/>
      <c r="MJ777" s="23"/>
      <c r="MK777" s="23"/>
      <c r="ML777" s="23"/>
      <c r="MM777" s="23"/>
      <c r="MN777" s="23"/>
      <c r="MO777" s="23"/>
      <c r="MP777" s="23"/>
      <c r="MQ777" s="23"/>
      <c r="MR777" s="23"/>
      <c r="MS777" s="23"/>
      <c r="MT777" s="23"/>
      <c r="MU777" s="23"/>
      <c r="MV777" s="23"/>
      <c r="MW777" s="23"/>
      <c r="MX777" s="23"/>
      <c r="MY777" s="23"/>
      <c r="MZ777" s="23"/>
      <c r="NA777" s="23"/>
      <c r="NB777" s="23"/>
      <c r="NC777" s="23"/>
      <c r="ND777" s="23"/>
      <c r="NE777" s="23"/>
      <c r="NF777" s="23"/>
      <c r="NG777" s="23"/>
      <c r="NH777" s="23"/>
      <c r="NI777" s="23"/>
      <c r="NJ777" s="23"/>
      <c r="NK777" s="23"/>
      <c r="NL777" s="23"/>
      <c r="NM777" s="23"/>
      <c r="NN777" s="23"/>
      <c r="NO777" s="23"/>
      <c r="NP777" s="23"/>
      <c r="NQ777" s="23"/>
      <c r="NR777" s="23"/>
      <c r="NS777" s="23"/>
      <c r="NT777" s="23"/>
      <c r="NU777" s="23"/>
      <c r="NV777" s="23"/>
      <c r="NW777" s="23"/>
      <c r="NX777" s="23"/>
      <c r="NY777" s="23"/>
      <c r="NZ777" s="23"/>
      <c r="OA777" s="23"/>
      <c r="OB777" s="23"/>
      <c r="OC777" s="23"/>
      <c r="OD777" s="23"/>
      <c r="OE777" s="23"/>
      <c r="OF777" s="23"/>
      <c r="OG777" s="23"/>
      <c r="OH777" s="23"/>
      <c r="OI777" s="23"/>
      <c r="OJ777" s="23"/>
      <c r="OK777" s="23"/>
      <c r="OL777" s="23"/>
      <c r="OM777" s="23"/>
      <c r="ON777" s="23"/>
      <c r="OO777" s="23"/>
      <c r="OP777" s="23"/>
      <c r="OQ777" s="23"/>
      <c r="OR777" s="23"/>
      <c r="OS777" s="23"/>
      <c r="OT777" s="23"/>
      <c r="OU777" s="23"/>
      <c r="OV777" s="23"/>
      <c r="OW777" s="23"/>
      <c r="OX777" s="23"/>
      <c r="OY777" s="23"/>
    </row>
    <row r="778" spans="2:415" ht="20.25" x14ac:dyDescent="0.25">
      <c r="B778" s="23"/>
      <c r="C778" s="23"/>
      <c r="D778" s="23"/>
      <c r="E778" s="23"/>
      <c r="F778" s="23"/>
      <c r="G778" s="23"/>
      <c r="H778" s="23"/>
      <c r="I778" s="23"/>
      <c r="J778" s="23"/>
      <c r="K778" s="23"/>
      <c r="L778" s="23"/>
      <c r="M778" s="25"/>
      <c r="N778" s="25"/>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c r="ED778" s="23"/>
      <c r="EE778" s="23"/>
      <c r="EF778" s="23"/>
      <c r="EG778" s="23"/>
      <c r="EH778" s="23"/>
      <c r="EI778" s="23"/>
      <c r="EJ778" s="23"/>
      <c r="EK778" s="23"/>
      <c r="EL778" s="23"/>
      <c r="EM778" s="23"/>
      <c r="EN778" s="23"/>
      <c r="EO778" s="23"/>
      <c r="EP778" s="23"/>
      <c r="EQ778" s="23"/>
      <c r="ER778" s="23"/>
      <c r="ES778" s="23"/>
      <c r="ET778" s="23"/>
      <c r="EU778" s="23"/>
      <c r="EV778" s="23"/>
      <c r="EW778" s="23"/>
      <c r="EX778" s="23"/>
      <c r="EY778" s="23"/>
      <c r="EZ778" s="23"/>
      <c r="FA778" s="23"/>
      <c r="FB778" s="23"/>
      <c r="FC778" s="23"/>
      <c r="FD778" s="23"/>
      <c r="FE778" s="23"/>
      <c r="FF778" s="23"/>
      <c r="FG778" s="23"/>
      <c r="FH778" s="23"/>
      <c r="FI778" s="23"/>
      <c r="FJ778" s="23"/>
      <c r="FK778" s="23"/>
      <c r="FL778" s="23"/>
      <c r="FM778" s="23"/>
      <c r="FN778" s="23"/>
      <c r="FO778" s="23"/>
      <c r="FP778" s="23"/>
      <c r="FQ778" s="23"/>
      <c r="FR778" s="23"/>
      <c r="FS778" s="23"/>
      <c r="FT778" s="23"/>
      <c r="FU778" s="23"/>
      <c r="FV778" s="23"/>
      <c r="FW778" s="23"/>
      <c r="FX778" s="23"/>
      <c r="FY778" s="23"/>
      <c r="FZ778" s="23"/>
      <c r="GA778" s="23"/>
      <c r="GB778" s="23"/>
      <c r="GC778" s="23"/>
      <c r="GD778" s="23"/>
      <c r="GE778" s="23"/>
      <c r="GF778" s="23"/>
      <c r="GG778" s="23"/>
      <c r="GH778" s="23"/>
      <c r="GI778" s="23"/>
      <c r="GJ778" s="23"/>
      <c r="GK778" s="23"/>
      <c r="GL778" s="23"/>
      <c r="GM778" s="23"/>
      <c r="GN778" s="23"/>
      <c r="GO778" s="23"/>
      <c r="GP778" s="23"/>
      <c r="GQ778" s="23"/>
      <c r="GR778" s="23"/>
      <c r="GS778" s="23"/>
      <c r="GT778" s="23"/>
      <c r="GU778" s="23"/>
      <c r="GV778" s="23"/>
      <c r="GW778" s="23"/>
      <c r="GX778" s="23"/>
      <c r="GY778" s="23"/>
      <c r="GZ778" s="23"/>
      <c r="HA778" s="23"/>
      <c r="HB778" s="23"/>
      <c r="HC778" s="23"/>
      <c r="HD778" s="23"/>
      <c r="HE778" s="23"/>
      <c r="HF778" s="23"/>
      <c r="HG778" s="23"/>
      <c r="HH778" s="23"/>
      <c r="HI778" s="23"/>
      <c r="HJ778" s="23"/>
      <c r="HK778" s="23"/>
      <c r="HL778" s="23"/>
      <c r="HM778" s="23"/>
      <c r="HN778" s="23"/>
      <c r="HO778" s="23"/>
      <c r="HP778" s="23"/>
      <c r="HQ778" s="23"/>
      <c r="HR778" s="23"/>
      <c r="HS778" s="23"/>
      <c r="HT778" s="23"/>
      <c r="HU778" s="23"/>
      <c r="HV778" s="23"/>
      <c r="HW778" s="23"/>
      <c r="HX778" s="23"/>
      <c r="HY778" s="23"/>
      <c r="HZ778" s="23"/>
      <c r="IA778" s="23"/>
      <c r="IB778" s="23"/>
      <c r="IC778" s="23"/>
      <c r="ID778" s="23"/>
      <c r="IE778" s="23"/>
      <c r="IF778" s="23"/>
      <c r="IG778" s="23"/>
      <c r="IH778" s="23"/>
      <c r="II778" s="23"/>
      <c r="IJ778" s="23"/>
      <c r="IK778" s="23"/>
      <c r="IL778" s="23"/>
      <c r="IM778" s="23"/>
      <c r="IN778" s="23"/>
      <c r="IO778" s="23"/>
      <c r="IP778" s="23"/>
      <c r="IQ778" s="23"/>
      <c r="IR778" s="23"/>
      <c r="IS778" s="23"/>
      <c r="IT778" s="23"/>
      <c r="IU778" s="23"/>
      <c r="IV778" s="23"/>
      <c r="IW778" s="23"/>
      <c r="IX778" s="23"/>
      <c r="IY778" s="23"/>
      <c r="IZ778" s="23"/>
      <c r="JA778" s="23"/>
      <c r="JB778" s="23"/>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3"/>
      <c r="KD778" s="23"/>
      <c r="KE778" s="23"/>
      <c r="KF778" s="23"/>
      <c r="KG778" s="23"/>
      <c r="KH778" s="23"/>
      <c r="KI778" s="23"/>
      <c r="KJ778" s="23"/>
      <c r="KK778" s="23"/>
      <c r="KL778" s="23"/>
      <c r="KM778" s="23"/>
      <c r="KN778" s="23"/>
      <c r="KO778" s="23"/>
      <c r="KP778" s="23"/>
      <c r="KQ778" s="23"/>
      <c r="KR778" s="23"/>
      <c r="KS778" s="23"/>
      <c r="KT778" s="23"/>
      <c r="KU778" s="23"/>
      <c r="KV778" s="23"/>
      <c r="KW778" s="23"/>
      <c r="KX778" s="23"/>
      <c r="KY778" s="23"/>
      <c r="KZ778" s="23"/>
      <c r="LA778" s="23"/>
      <c r="LB778" s="23"/>
      <c r="LC778" s="23"/>
      <c r="LD778" s="23"/>
      <c r="LE778" s="23"/>
      <c r="LF778" s="23"/>
      <c r="LG778" s="23"/>
      <c r="LH778" s="23"/>
      <c r="LI778" s="23"/>
      <c r="LJ778" s="23"/>
      <c r="LK778" s="23"/>
      <c r="LL778" s="23"/>
      <c r="LM778" s="23"/>
      <c r="LN778" s="23"/>
      <c r="LO778" s="23"/>
      <c r="LP778" s="23"/>
      <c r="LQ778" s="23"/>
      <c r="LR778" s="23"/>
      <c r="LS778" s="23"/>
      <c r="LT778" s="23"/>
      <c r="LU778" s="23"/>
      <c r="LV778" s="23"/>
      <c r="LW778" s="23"/>
      <c r="LX778" s="23"/>
      <c r="LY778" s="23"/>
      <c r="LZ778" s="23"/>
      <c r="MA778" s="23"/>
      <c r="MB778" s="23"/>
      <c r="MC778" s="23"/>
      <c r="MD778" s="23"/>
      <c r="ME778" s="23"/>
      <c r="MF778" s="23"/>
      <c r="MG778" s="23"/>
      <c r="MH778" s="23"/>
      <c r="MI778" s="23"/>
      <c r="MJ778" s="23"/>
      <c r="MK778" s="23"/>
      <c r="ML778" s="23"/>
      <c r="MM778" s="23"/>
      <c r="MN778" s="23"/>
      <c r="MO778" s="23"/>
      <c r="MP778" s="23"/>
      <c r="MQ778" s="23"/>
      <c r="MR778" s="23"/>
      <c r="MS778" s="23"/>
      <c r="MT778" s="23"/>
      <c r="MU778" s="23"/>
      <c r="MV778" s="23"/>
      <c r="MW778" s="23"/>
      <c r="MX778" s="23"/>
      <c r="MY778" s="23"/>
      <c r="MZ778" s="23"/>
      <c r="NA778" s="23"/>
      <c r="NB778" s="23"/>
      <c r="NC778" s="23"/>
      <c r="ND778" s="23"/>
      <c r="NE778" s="23"/>
      <c r="NF778" s="23"/>
      <c r="NG778" s="23"/>
      <c r="NH778" s="23"/>
      <c r="NI778" s="23"/>
      <c r="NJ778" s="23"/>
      <c r="NK778" s="23"/>
      <c r="NL778" s="23"/>
      <c r="NM778" s="23"/>
      <c r="NN778" s="23"/>
      <c r="NO778" s="23"/>
      <c r="NP778" s="23"/>
      <c r="NQ778" s="23"/>
      <c r="NR778" s="23"/>
      <c r="NS778" s="23"/>
      <c r="NT778" s="23"/>
      <c r="NU778" s="23"/>
      <c r="NV778" s="23"/>
      <c r="NW778" s="23"/>
      <c r="NX778" s="23"/>
      <c r="NY778" s="23"/>
      <c r="NZ778" s="23"/>
      <c r="OA778" s="23"/>
      <c r="OB778" s="23"/>
      <c r="OC778" s="23"/>
      <c r="OD778" s="23"/>
      <c r="OE778" s="23"/>
      <c r="OF778" s="23"/>
      <c r="OG778" s="23"/>
      <c r="OH778" s="23"/>
      <c r="OI778" s="23"/>
      <c r="OJ778" s="23"/>
      <c r="OK778" s="23"/>
      <c r="OL778" s="23"/>
      <c r="OM778" s="23"/>
      <c r="ON778" s="23"/>
      <c r="OO778" s="23"/>
      <c r="OP778" s="23"/>
      <c r="OQ778" s="23"/>
      <c r="OR778" s="23"/>
      <c r="OS778" s="23"/>
      <c r="OT778" s="23"/>
      <c r="OU778" s="23"/>
      <c r="OV778" s="23"/>
      <c r="OW778" s="23"/>
      <c r="OX778" s="23"/>
      <c r="OY778" s="23"/>
    </row>
    <row r="779" spans="2:415" ht="20.25" x14ac:dyDescent="0.25">
      <c r="B779" s="23"/>
      <c r="C779" s="23"/>
      <c r="D779" s="23"/>
      <c r="E779" s="23"/>
      <c r="F779" s="23"/>
      <c r="G779" s="23"/>
      <c r="H779" s="23"/>
      <c r="I779" s="23"/>
      <c r="J779" s="23"/>
      <c r="K779" s="23"/>
      <c r="L779" s="23"/>
      <c r="M779" s="25"/>
      <c r="N779" s="25"/>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c r="ED779" s="23"/>
      <c r="EE779" s="23"/>
      <c r="EF779" s="23"/>
      <c r="EG779" s="23"/>
      <c r="EH779" s="23"/>
      <c r="EI779" s="23"/>
      <c r="EJ779" s="23"/>
      <c r="EK779" s="23"/>
      <c r="EL779" s="23"/>
      <c r="EM779" s="23"/>
      <c r="EN779" s="23"/>
      <c r="EO779" s="23"/>
      <c r="EP779" s="23"/>
      <c r="EQ779" s="23"/>
      <c r="ER779" s="23"/>
      <c r="ES779" s="23"/>
      <c r="ET779" s="23"/>
      <c r="EU779" s="23"/>
      <c r="EV779" s="23"/>
      <c r="EW779" s="23"/>
      <c r="EX779" s="23"/>
      <c r="EY779" s="23"/>
      <c r="EZ779" s="23"/>
      <c r="FA779" s="23"/>
      <c r="FB779" s="23"/>
      <c r="FC779" s="23"/>
      <c r="FD779" s="23"/>
      <c r="FE779" s="23"/>
      <c r="FF779" s="23"/>
      <c r="FG779" s="23"/>
      <c r="FH779" s="23"/>
      <c r="FI779" s="23"/>
      <c r="FJ779" s="23"/>
      <c r="FK779" s="23"/>
      <c r="FL779" s="23"/>
      <c r="FM779" s="23"/>
      <c r="FN779" s="23"/>
      <c r="FO779" s="23"/>
      <c r="FP779" s="23"/>
      <c r="FQ779" s="23"/>
      <c r="FR779" s="23"/>
      <c r="FS779" s="23"/>
      <c r="FT779" s="23"/>
      <c r="FU779" s="23"/>
      <c r="FV779" s="23"/>
      <c r="FW779" s="23"/>
      <c r="FX779" s="23"/>
      <c r="FY779" s="23"/>
      <c r="FZ779" s="23"/>
      <c r="GA779" s="23"/>
      <c r="GB779" s="23"/>
      <c r="GC779" s="23"/>
      <c r="GD779" s="23"/>
      <c r="GE779" s="23"/>
      <c r="GF779" s="23"/>
      <c r="GG779" s="23"/>
      <c r="GH779" s="23"/>
      <c r="GI779" s="23"/>
      <c r="GJ779" s="23"/>
      <c r="GK779" s="23"/>
      <c r="GL779" s="23"/>
      <c r="GM779" s="23"/>
      <c r="GN779" s="23"/>
      <c r="GO779" s="23"/>
      <c r="GP779" s="23"/>
      <c r="GQ779" s="23"/>
      <c r="GR779" s="23"/>
      <c r="GS779" s="23"/>
      <c r="GT779" s="23"/>
      <c r="GU779" s="23"/>
      <c r="GV779" s="23"/>
      <c r="GW779" s="23"/>
      <c r="GX779" s="23"/>
      <c r="GY779" s="23"/>
      <c r="GZ779" s="23"/>
      <c r="HA779" s="23"/>
      <c r="HB779" s="23"/>
      <c r="HC779" s="23"/>
      <c r="HD779" s="23"/>
      <c r="HE779" s="23"/>
      <c r="HF779" s="23"/>
      <c r="HG779" s="23"/>
      <c r="HH779" s="23"/>
      <c r="HI779" s="23"/>
      <c r="HJ779" s="23"/>
      <c r="HK779" s="23"/>
      <c r="HL779" s="23"/>
      <c r="HM779" s="23"/>
      <c r="HN779" s="23"/>
      <c r="HO779" s="23"/>
      <c r="HP779" s="23"/>
      <c r="HQ779" s="23"/>
      <c r="HR779" s="23"/>
      <c r="HS779" s="23"/>
      <c r="HT779" s="23"/>
      <c r="HU779" s="23"/>
      <c r="HV779" s="23"/>
      <c r="HW779" s="23"/>
      <c r="HX779" s="23"/>
      <c r="HY779" s="23"/>
      <c r="HZ779" s="23"/>
      <c r="IA779" s="23"/>
      <c r="IB779" s="23"/>
      <c r="IC779" s="23"/>
      <c r="ID779" s="23"/>
      <c r="IE779" s="23"/>
      <c r="IF779" s="23"/>
      <c r="IG779" s="23"/>
      <c r="IH779" s="23"/>
      <c r="II779" s="23"/>
      <c r="IJ779" s="23"/>
      <c r="IK779" s="23"/>
      <c r="IL779" s="23"/>
      <c r="IM779" s="23"/>
      <c r="IN779" s="23"/>
      <c r="IO779" s="23"/>
      <c r="IP779" s="23"/>
      <c r="IQ779" s="23"/>
      <c r="IR779" s="23"/>
      <c r="IS779" s="23"/>
      <c r="IT779" s="23"/>
      <c r="IU779" s="23"/>
      <c r="IV779" s="23"/>
      <c r="IW779" s="23"/>
      <c r="IX779" s="23"/>
      <c r="IY779" s="23"/>
      <c r="IZ779" s="23"/>
      <c r="JA779" s="23"/>
      <c r="JB779" s="23"/>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3"/>
      <c r="KD779" s="23"/>
      <c r="KE779" s="23"/>
      <c r="KF779" s="23"/>
      <c r="KG779" s="23"/>
      <c r="KH779" s="23"/>
      <c r="KI779" s="23"/>
      <c r="KJ779" s="23"/>
      <c r="KK779" s="23"/>
      <c r="KL779" s="23"/>
      <c r="KM779" s="23"/>
      <c r="KN779" s="23"/>
      <c r="KO779" s="23"/>
      <c r="KP779" s="23"/>
      <c r="KQ779" s="23"/>
      <c r="KR779" s="23"/>
      <c r="KS779" s="23"/>
      <c r="KT779" s="23"/>
      <c r="KU779" s="23"/>
      <c r="KV779" s="23"/>
      <c r="KW779" s="23"/>
      <c r="KX779" s="23"/>
      <c r="KY779" s="23"/>
      <c r="KZ779" s="23"/>
      <c r="LA779" s="23"/>
      <c r="LB779" s="23"/>
      <c r="LC779" s="23"/>
      <c r="LD779" s="23"/>
      <c r="LE779" s="23"/>
      <c r="LF779" s="23"/>
      <c r="LG779" s="23"/>
      <c r="LH779" s="23"/>
      <c r="LI779" s="23"/>
      <c r="LJ779" s="23"/>
      <c r="LK779" s="23"/>
      <c r="LL779" s="23"/>
      <c r="LM779" s="23"/>
      <c r="LN779" s="23"/>
      <c r="LO779" s="23"/>
      <c r="LP779" s="23"/>
      <c r="LQ779" s="23"/>
      <c r="LR779" s="23"/>
      <c r="LS779" s="23"/>
      <c r="LT779" s="23"/>
      <c r="LU779" s="23"/>
      <c r="LV779" s="23"/>
      <c r="LW779" s="23"/>
      <c r="LX779" s="23"/>
      <c r="LY779" s="23"/>
      <c r="LZ779" s="23"/>
      <c r="MA779" s="23"/>
      <c r="MB779" s="23"/>
      <c r="MC779" s="23"/>
      <c r="MD779" s="23"/>
      <c r="ME779" s="23"/>
      <c r="MF779" s="23"/>
      <c r="MG779" s="23"/>
      <c r="MH779" s="23"/>
      <c r="MI779" s="23"/>
      <c r="MJ779" s="23"/>
      <c r="MK779" s="23"/>
      <c r="ML779" s="23"/>
      <c r="MM779" s="23"/>
      <c r="MN779" s="23"/>
      <c r="MO779" s="23"/>
      <c r="MP779" s="23"/>
      <c r="MQ779" s="23"/>
      <c r="MR779" s="23"/>
      <c r="MS779" s="23"/>
      <c r="MT779" s="23"/>
      <c r="MU779" s="23"/>
      <c r="MV779" s="23"/>
      <c r="MW779" s="23"/>
      <c r="MX779" s="23"/>
      <c r="MY779" s="23"/>
      <c r="MZ779" s="23"/>
      <c r="NA779" s="23"/>
      <c r="NB779" s="23"/>
      <c r="NC779" s="23"/>
      <c r="ND779" s="23"/>
      <c r="NE779" s="23"/>
      <c r="NF779" s="23"/>
      <c r="NG779" s="23"/>
      <c r="NH779" s="23"/>
      <c r="NI779" s="23"/>
      <c r="NJ779" s="23"/>
      <c r="NK779" s="23"/>
      <c r="NL779" s="23"/>
      <c r="NM779" s="23"/>
      <c r="NN779" s="23"/>
      <c r="NO779" s="23"/>
      <c r="NP779" s="23"/>
      <c r="NQ779" s="23"/>
      <c r="NR779" s="23"/>
      <c r="NS779" s="23"/>
      <c r="NT779" s="23"/>
      <c r="NU779" s="23"/>
      <c r="NV779" s="23"/>
      <c r="NW779" s="23"/>
      <c r="NX779" s="23"/>
      <c r="NY779" s="23"/>
      <c r="NZ779" s="23"/>
      <c r="OA779" s="23"/>
      <c r="OB779" s="23"/>
      <c r="OC779" s="23"/>
      <c r="OD779" s="23"/>
      <c r="OE779" s="23"/>
      <c r="OF779" s="23"/>
      <c r="OG779" s="23"/>
      <c r="OH779" s="23"/>
      <c r="OI779" s="23"/>
      <c r="OJ779" s="23"/>
      <c r="OK779" s="23"/>
      <c r="OL779" s="23"/>
      <c r="OM779" s="23"/>
      <c r="ON779" s="23"/>
      <c r="OO779" s="23"/>
      <c r="OP779" s="23"/>
      <c r="OQ779" s="23"/>
      <c r="OR779" s="23"/>
      <c r="OS779" s="23"/>
      <c r="OT779" s="23"/>
      <c r="OU779" s="23"/>
      <c r="OV779" s="23"/>
      <c r="OW779" s="23"/>
      <c r="OX779" s="23"/>
      <c r="OY779" s="23"/>
    </row>
    <row r="780" spans="2:415" ht="20.25" x14ac:dyDescent="0.25">
      <c r="B780" s="23"/>
      <c r="C780" s="23"/>
      <c r="D780" s="23"/>
      <c r="E780" s="23"/>
      <c r="F780" s="23"/>
      <c r="G780" s="23"/>
      <c r="H780" s="23"/>
      <c r="I780" s="23"/>
      <c r="J780" s="23"/>
      <c r="K780" s="23"/>
      <c r="L780" s="23"/>
      <c r="M780" s="25"/>
      <c r="N780" s="25"/>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c r="ED780" s="23"/>
      <c r="EE780" s="23"/>
      <c r="EF780" s="23"/>
      <c r="EG780" s="23"/>
      <c r="EH780" s="23"/>
      <c r="EI780" s="23"/>
      <c r="EJ780" s="23"/>
      <c r="EK780" s="23"/>
      <c r="EL780" s="23"/>
      <c r="EM780" s="23"/>
      <c r="EN780" s="23"/>
      <c r="EO780" s="23"/>
      <c r="EP780" s="23"/>
      <c r="EQ780" s="23"/>
      <c r="ER780" s="23"/>
      <c r="ES780" s="23"/>
      <c r="ET780" s="23"/>
      <c r="EU780" s="23"/>
      <c r="EV780" s="23"/>
      <c r="EW780" s="23"/>
      <c r="EX780" s="23"/>
      <c r="EY780" s="23"/>
      <c r="EZ780" s="23"/>
      <c r="FA780" s="23"/>
      <c r="FB780" s="23"/>
      <c r="FC780" s="23"/>
      <c r="FD780" s="23"/>
      <c r="FE780" s="23"/>
      <c r="FF780" s="23"/>
      <c r="FG780" s="23"/>
      <c r="FH780" s="23"/>
      <c r="FI780" s="23"/>
      <c r="FJ780" s="23"/>
      <c r="FK780" s="23"/>
      <c r="FL780" s="23"/>
      <c r="FM780" s="23"/>
      <c r="FN780" s="23"/>
      <c r="FO780" s="23"/>
      <c r="FP780" s="23"/>
      <c r="FQ780" s="23"/>
      <c r="FR780" s="23"/>
      <c r="FS780" s="23"/>
      <c r="FT780" s="23"/>
      <c r="FU780" s="23"/>
      <c r="FV780" s="23"/>
      <c r="FW780" s="23"/>
      <c r="FX780" s="23"/>
      <c r="FY780" s="23"/>
      <c r="FZ780" s="23"/>
      <c r="GA780" s="23"/>
      <c r="GB780" s="23"/>
      <c r="GC780" s="23"/>
      <c r="GD780" s="23"/>
      <c r="GE780" s="23"/>
      <c r="GF780" s="23"/>
      <c r="GG780" s="23"/>
      <c r="GH780" s="23"/>
      <c r="GI780" s="23"/>
      <c r="GJ780" s="23"/>
      <c r="GK780" s="23"/>
      <c r="GL780" s="23"/>
      <c r="GM780" s="23"/>
      <c r="GN780" s="23"/>
      <c r="GO780" s="23"/>
      <c r="GP780" s="23"/>
      <c r="GQ780" s="23"/>
      <c r="GR780" s="23"/>
      <c r="GS780" s="23"/>
      <c r="GT780" s="23"/>
      <c r="GU780" s="23"/>
      <c r="GV780" s="23"/>
      <c r="GW780" s="23"/>
      <c r="GX780" s="23"/>
      <c r="GY780" s="23"/>
      <c r="GZ780" s="23"/>
      <c r="HA780" s="23"/>
      <c r="HB780" s="23"/>
      <c r="HC780" s="23"/>
      <c r="HD780" s="23"/>
      <c r="HE780" s="23"/>
      <c r="HF780" s="23"/>
      <c r="HG780" s="23"/>
      <c r="HH780" s="23"/>
      <c r="HI780" s="23"/>
      <c r="HJ780" s="23"/>
      <c r="HK780" s="23"/>
      <c r="HL780" s="23"/>
      <c r="HM780" s="23"/>
      <c r="HN780" s="23"/>
      <c r="HO780" s="23"/>
      <c r="HP780" s="23"/>
      <c r="HQ780" s="23"/>
      <c r="HR780" s="23"/>
      <c r="HS780" s="23"/>
      <c r="HT780" s="23"/>
      <c r="HU780" s="23"/>
      <c r="HV780" s="23"/>
      <c r="HW780" s="23"/>
      <c r="HX780" s="23"/>
      <c r="HY780" s="23"/>
      <c r="HZ780" s="23"/>
      <c r="IA780" s="23"/>
      <c r="IB780" s="23"/>
      <c r="IC780" s="23"/>
      <c r="ID780" s="23"/>
      <c r="IE780" s="23"/>
      <c r="IF780" s="23"/>
      <c r="IG780" s="23"/>
      <c r="IH780" s="23"/>
      <c r="II780" s="23"/>
      <c r="IJ780" s="23"/>
      <c r="IK780" s="23"/>
      <c r="IL780" s="23"/>
      <c r="IM780" s="23"/>
      <c r="IN780" s="23"/>
      <c r="IO780" s="23"/>
      <c r="IP780" s="23"/>
      <c r="IQ780" s="23"/>
      <c r="IR780" s="23"/>
      <c r="IS780" s="23"/>
      <c r="IT780" s="23"/>
      <c r="IU780" s="23"/>
      <c r="IV780" s="23"/>
      <c r="IW780" s="23"/>
      <c r="IX780" s="23"/>
      <c r="IY780" s="23"/>
      <c r="IZ780" s="23"/>
      <c r="JA780" s="23"/>
      <c r="JB780" s="23"/>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3"/>
      <c r="KD780" s="23"/>
      <c r="KE780" s="23"/>
      <c r="KF780" s="23"/>
      <c r="KG780" s="23"/>
      <c r="KH780" s="23"/>
      <c r="KI780" s="23"/>
      <c r="KJ780" s="23"/>
      <c r="KK780" s="23"/>
      <c r="KL780" s="23"/>
      <c r="KM780" s="23"/>
      <c r="KN780" s="23"/>
      <c r="KO780" s="23"/>
      <c r="KP780" s="23"/>
      <c r="KQ780" s="23"/>
      <c r="KR780" s="23"/>
      <c r="KS780" s="23"/>
      <c r="KT780" s="23"/>
      <c r="KU780" s="23"/>
      <c r="KV780" s="23"/>
      <c r="KW780" s="23"/>
      <c r="KX780" s="23"/>
      <c r="KY780" s="23"/>
      <c r="KZ780" s="23"/>
      <c r="LA780" s="23"/>
      <c r="LB780" s="23"/>
      <c r="LC780" s="23"/>
      <c r="LD780" s="23"/>
      <c r="LE780" s="23"/>
      <c r="LF780" s="23"/>
      <c r="LG780" s="23"/>
      <c r="LH780" s="23"/>
      <c r="LI780" s="23"/>
      <c r="LJ780" s="23"/>
      <c r="LK780" s="23"/>
      <c r="LL780" s="23"/>
      <c r="LM780" s="23"/>
      <c r="LN780" s="23"/>
      <c r="LO780" s="23"/>
      <c r="LP780" s="23"/>
      <c r="LQ780" s="23"/>
      <c r="LR780" s="23"/>
      <c r="LS780" s="23"/>
      <c r="LT780" s="23"/>
      <c r="LU780" s="23"/>
      <c r="LV780" s="23"/>
      <c r="LW780" s="23"/>
      <c r="LX780" s="23"/>
      <c r="LY780" s="23"/>
      <c r="LZ780" s="23"/>
      <c r="MA780" s="23"/>
      <c r="MB780" s="23"/>
      <c r="MC780" s="23"/>
      <c r="MD780" s="23"/>
      <c r="ME780" s="23"/>
      <c r="MF780" s="23"/>
      <c r="MG780" s="23"/>
      <c r="MH780" s="23"/>
      <c r="MI780" s="23"/>
      <c r="MJ780" s="23"/>
      <c r="MK780" s="23"/>
      <c r="ML780" s="23"/>
      <c r="MM780" s="23"/>
      <c r="MN780" s="23"/>
      <c r="MO780" s="23"/>
      <c r="MP780" s="23"/>
      <c r="MQ780" s="23"/>
      <c r="MR780" s="23"/>
      <c r="MS780" s="23"/>
      <c r="MT780" s="23"/>
      <c r="MU780" s="23"/>
      <c r="MV780" s="23"/>
      <c r="MW780" s="23"/>
      <c r="MX780" s="23"/>
      <c r="MY780" s="23"/>
      <c r="MZ780" s="23"/>
      <c r="NA780" s="23"/>
      <c r="NB780" s="23"/>
      <c r="NC780" s="23"/>
      <c r="ND780" s="23"/>
      <c r="NE780" s="23"/>
      <c r="NF780" s="23"/>
      <c r="NG780" s="23"/>
      <c r="NH780" s="23"/>
      <c r="NI780" s="23"/>
      <c r="NJ780" s="23"/>
      <c r="NK780" s="23"/>
      <c r="NL780" s="23"/>
      <c r="NM780" s="23"/>
      <c r="NN780" s="23"/>
      <c r="NO780" s="23"/>
      <c r="NP780" s="23"/>
      <c r="NQ780" s="23"/>
      <c r="NR780" s="23"/>
      <c r="NS780" s="23"/>
      <c r="NT780" s="23"/>
      <c r="NU780" s="23"/>
      <c r="NV780" s="23"/>
      <c r="NW780" s="23"/>
      <c r="NX780" s="23"/>
      <c r="NY780" s="23"/>
      <c r="NZ780" s="23"/>
      <c r="OA780" s="23"/>
      <c r="OB780" s="23"/>
      <c r="OC780" s="23"/>
      <c r="OD780" s="23"/>
      <c r="OE780" s="23"/>
      <c r="OF780" s="23"/>
      <c r="OG780" s="23"/>
      <c r="OH780" s="23"/>
      <c r="OI780" s="23"/>
      <c r="OJ780" s="23"/>
      <c r="OK780" s="23"/>
      <c r="OL780" s="23"/>
      <c r="OM780" s="23"/>
      <c r="ON780" s="23"/>
      <c r="OO780" s="23"/>
      <c r="OP780" s="23"/>
      <c r="OQ780" s="23"/>
      <c r="OR780" s="23"/>
      <c r="OS780" s="23"/>
      <c r="OT780" s="23"/>
      <c r="OU780" s="23"/>
      <c r="OV780" s="23"/>
      <c r="OW780" s="23"/>
      <c r="OX780" s="23"/>
      <c r="OY780" s="23"/>
    </row>
    <row r="781" spans="2:415" ht="20.25" x14ac:dyDescent="0.25">
      <c r="B781" s="23"/>
      <c r="C781" s="23"/>
      <c r="D781" s="23"/>
      <c r="E781" s="23"/>
      <c r="F781" s="23"/>
      <c r="G781" s="23"/>
      <c r="H781" s="23"/>
      <c r="I781" s="23"/>
      <c r="J781" s="23"/>
      <c r="K781" s="23"/>
      <c r="L781" s="23"/>
      <c r="M781" s="25"/>
      <c r="N781" s="25"/>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c r="EC781" s="23"/>
      <c r="ED781" s="23"/>
      <c r="EE781" s="23"/>
      <c r="EF781" s="23"/>
      <c r="EG781" s="23"/>
      <c r="EH781" s="23"/>
      <c r="EI781" s="23"/>
      <c r="EJ781" s="23"/>
      <c r="EK781" s="23"/>
      <c r="EL781" s="23"/>
      <c r="EM781" s="23"/>
      <c r="EN781" s="23"/>
      <c r="EO781" s="23"/>
      <c r="EP781" s="23"/>
      <c r="EQ781" s="23"/>
      <c r="ER781" s="23"/>
      <c r="ES781" s="23"/>
      <c r="ET781" s="23"/>
      <c r="EU781" s="23"/>
      <c r="EV781" s="23"/>
      <c r="EW781" s="23"/>
      <c r="EX781" s="23"/>
      <c r="EY781" s="23"/>
      <c r="EZ781" s="23"/>
      <c r="FA781" s="23"/>
      <c r="FB781" s="23"/>
      <c r="FC781" s="23"/>
      <c r="FD781" s="23"/>
      <c r="FE781" s="23"/>
      <c r="FF781" s="23"/>
      <c r="FG781" s="23"/>
      <c r="FH781" s="23"/>
      <c r="FI781" s="23"/>
      <c r="FJ781" s="23"/>
      <c r="FK781" s="23"/>
      <c r="FL781" s="23"/>
      <c r="FM781" s="23"/>
      <c r="FN781" s="23"/>
      <c r="FO781" s="23"/>
      <c r="FP781" s="23"/>
      <c r="FQ781" s="23"/>
      <c r="FR781" s="23"/>
      <c r="FS781" s="23"/>
      <c r="FT781" s="23"/>
      <c r="FU781" s="23"/>
      <c r="FV781" s="23"/>
      <c r="FW781" s="23"/>
      <c r="FX781" s="23"/>
      <c r="FY781" s="23"/>
      <c r="FZ781" s="23"/>
      <c r="GA781" s="23"/>
      <c r="GB781" s="23"/>
      <c r="GC781" s="23"/>
      <c r="GD781" s="23"/>
      <c r="GE781" s="23"/>
      <c r="GF781" s="23"/>
      <c r="GG781" s="23"/>
      <c r="GH781" s="23"/>
      <c r="GI781" s="23"/>
      <c r="GJ781" s="23"/>
      <c r="GK781" s="23"/>
      <c r="GL781" s="23"/>
      <c r="GM781" s="23"/>
      <c r="GN781" s="23"/>
      <c r="GO781" s="23"/>
      <c r="GP781" s="23"/>
      <c r="GQ781" s="23"/>
      <c r="GR781" s="23"/>
      <c r="GS781" s="23"/>
      <c r="GT781" s="23"/>
      <c r="GU781" s="23"/>
      <c r="GV781" s="23"/>
      <c r="GW781" s="23"/>
      <c r="GX781" s="23"/>
      <c r="GY781" s="23"/>
      <c r="GZ781" s="23"/>
      <c r="HA781" s="23"/>
      <c r="HB781" s="23"/>
      <c r="HC781" s="23"/>
      <c r="HD781" s="23"/>
      <c r="HE781" s="23"/>
      <c r="HF781" s="23"/>
      <c r="HG781" s="23"/>
      <c r="HH781" s="23"/>
      <c r="HI781" s="23"/>
      <c r="HJ781" s="23"/>
      <c r="HK781" s="23"/>
      <c r="HL781" s="23"/>
      <c r="HM781" s="23"/>
      <c r="HN781" s="23"/>
      <c r="HO781" s="23"/>
      <c r="HP781" s="23"/>
      <c r="HQ781" s="23"/>
      <c r="HR781" s="23"/>
      <c r="HS781" s="23"/>
      <c r="HT781" s="23"/>
      <c r="HU781" s="23"/>
      <c r="HV781" s="23"/>
      <c r="HW781" s="23"/>
      <c r="HX781" s="23"/>
      <c r="HY781" s="23"/>
      <c r="HZ781" s="23"/>
      <c r="IA781" s="23"/>
      <c r="IB781" s="23"/>
      <c r="IC781" s="23"/>
      <c r="ID781" s="23"/>
      <c r="IE781" s="23"/>
      <c r="IF781" s="23"/>
      <c r="IG781" s="23"/>
      <c r="IH781" s="23"/>
      <c r="II781" s="23"/>
      <c r="IJ781" s="23"/>
      <c r="IK781" s="23"/>
      <c r="IL781" s="23"/>
      <c r="IM781" s="23"/>
      <c r="IN781" s="23"/>
      <c r="IO781" s="23"/>
      <c r="IP781" s="23"/>
      <c r="IQ781" s="23"/>
      <c r="IR781" s="23"/>
      <c r="IS781" s="23"/>
      <c r="IT781" s="23"/>
      <c r="IU781" s="23"/>
      <c r="IV781" s="23"/>
      <c r="IW781" s="23"/>
      <c r="IX781" s="23"/>
      <c r="IY781" s="23"/>
      <c r="IZ781" s="23"/>
      <c r="JA781" s="23"/>
      <c r="JB781" s="23"/>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3"/>
      <c r="KD781" s="23"/>
      <c r="KE781" s="23"/>
      <c r="KF781" s="23"/>
      <c r="KG781" s="23"/>
      <c r="KH781" s="23"/>
      <c r="KI781" s="23"/>
      <c r="KJ781" s="23"/>
      <c r="KK781" s="23"/>
      <c r="KL781" s="23"/>
      <c r="KM781" s="23"/>
      <c r="KN781" s="23"/>
      <c r="KO781" s="23"/>
      <c r="KP781" s="23"/>
      <c r="KQ781" s="23"/>
      <c r="KR781" s="23"/>
      <c r="KS781" s="23"/>
      <c r="KT781" s="23"/>
      <c r="KU781" s="23"/>
      <c r="KV781" s="23"/>
      <c r="KW781" s="23"/>
      <c r="KX781" s="23"/>
      <c r="KY781" s="23"/>
      <c r="KZ781" s="23"/>
      <c r="LA781" s="23"/>
      <c r="LB781" s="23"/>
      <c r="LC781" s="23"/>
      <c r="LD781" s="23"/>
      <c r="LE781" s="23"/>
      <c r="LF781" s="23"/>
      <c r="LG781" s="23"/>
      <c r="LH781" s="23"/>
      <c r="LI781" s="23"/>
      <c r="LJ781" s="23"/>
      <c r="LK781" s="23"/>
      <c r="LL781" s="23"/>
      <c r="LM781" s="23"/>
      <c r="LN781" s="23"/>
      <c r="LO781" s="23"/>
      <c r="LP781" s="23"/>
      <c r="LQ781" s="23"/>
      <c r="LR781" s="23"/>
      <c r="LS781" s="23"/>
      <c r="LT781" s="23"/>
      <c r="LU781" s="23"/>
      <c r="LV781" s="23"/>
      <c r="LW781" s="23"/>
      <c r="LX781" s="23"/>
      <c r="LY781" s="23"/>
      <c r="LZ781" s="23"/>
      <c r="MA781" s="23"/>
      <c r="MB781" s="23"/>
      <c r="MC781" s="23"/>
      <c r="MD781" s="23"/>
      <c r="ME781" s="23"/>
      <c r="MF781" s="23"/>
      <c r="MG781" s="23"/>
      <c r="MH781" s="23"/>
      <c r="MI781" s="23"/>
      <c r="MJ781" s="23"/>
      <c r="MK781" s="23"/>
      <c r="ML781" s="23"/>
      <c r="MM781" s="23"/>
      <c r="MN781" s="23"/>
      <c r="MO781" s="23"/>
      <c r="MP781" s="23"/>
      <c r="MQ781" s="23"/>
      <c r="MR781" s="23"/>
      <c r="MS781" s="23"/>
      <c r="MT781" s="23"/>
      <c r="MU781" s="23"/>
      <c r="MV781" s="23"/>
      <c r="MW781" s="23"/>
      <c r="MX781" s="23"/>
      <c r="MY781" s="23"/>
      <c r="MZ781" s="23"/>
      <c r="NA781" s="23"/>
      <c r="NB781" s="23"/>
      <c r="NC781" s="23"/>
      <c r="ND781" s="23"/>
      <c r="NE781" s="23"/>
      <c r="NF781" s="23"/>
      <c r="NG781" s="23"/>
      <c r="NH781" s="23"/>
      <c r="NI781" s="23"/>
      <c r="NJ781" s="23"/>
      <c r="NK781" s="23"/>
      <c r="NL781" s="23"/>
      <c r="NM781" s="23"/>
      <c r="NN781" s="23"/>
      <c r="NO781" s="23"/>
      <c r="NP781" s="23"/>
      <c r="NQ781" s="23"/>
      <c r="NR781" s="23"/>
      <c r="NS781" s="23"/>
      <c r="NT781" s="23"/>
      <c r="NU781" s="23"/>
      <c r="NV781" s="23"/>
      <c r="NW781" s="23"/>
      <c r="NX781" s="23"/>
      <c r="NY781" s="23"/>
      <c r="NZ781" s="23"/>
      <c r="OA781" s="23"/>
      <c r="OB781" s="23"/>
      <c r="OC781" s="23"/>
      <c r="OD781" s="23"/>
      <c r="OE781" s="23"/>
      <c r="OF781" s="23"/>
      <c r="OG781" s="23"/>
      <c r="OH781" s="23"/>
      <c r="OI781" s="23"/>
      <c r="OJ781" s="23"/>
      <c r="OK781" s="23"/>
      <c r="OL781" s="23"/>
      <c r="OM781" s="23"/>
      <c r="ON781" s="23"/>
      <c r="OO781" s="23"/>
      <c r="OP781" s="23"/>
      <c r="OQ781" s="23"/>
      <c r="OR781" s="23"/>
      <c r="OS781" s="23"/>
      <c r="OT781" s="23"/>
      <c r="OU781" s="23"/>
      <c r="OV781" s="23"/>
      <c r="OW781" s="23"/>
      <c r="OX781" s="23"/>
      <c r="OY781" s="23"/>
    </row>
    <row r="782" spans="2:415" ht="20.25" x14ac:dyDescent="0.25">
      <c r="B782" s="23"/>
      <c r="C782" s="23"/>
      <c r="D782" s="23"/>
      <c r="E782" s="23"/>
      <c r="F782" s="23"/>
      <c r="G782" s="23"/>
      <c r="H782" s="23"/>
      <c r="I782" s="23"/>
      <c r="J782" s="23"/>
      <c r="K782" s="23"/>
      <c r="L782" s="23"/>
      <c r="M782" s="25"/>
      <c r="N782" s="25"/>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c r="ED782" s="23"/>
      <c r="EE782" s="23"/>
      <c r="EF782" s="23"/>
      <c r="EG782" s="23"/>
      <c r="EH782" s="23"/>
      <c r="EI782" s="23"/>
      <c r="EJ782" s="23"/>
      <c r="EK782" s="23"/>
      <c r="EL782" s="23"/>
      <c r="EM782" s="23"/>
      <c r="EN782" s="23"/>
      <c r="EO782" s="23"/>
      <c r="EP782" s="23"/>
      <c r="EQ782" s="23"/>
      <c r="ER782" s="23"/>
      <c r="ES782" s="23"/>
      <c r="ET782" s="23"/>
      <c r="EU782" s="23"/>
      <c r="EV782" s="23"/>
      <c r="EW782" s="23"/>
      <c r="EX782" s="23"/>
      <c r="EY782" s="23"/>
      <c r="EZ782" s="23"/>
      <c r="FA782" s="23"/>
      <c r="FB782" s="23"/>
      <c r="FC782" s="23"/>
      <c r="FD782" s="23"/>
      <c r="FE782" s="23"/>
      <c r="FF782" s="23"/>
      <c r="FG782" s="23"/>
      <c r="FH782" s="23"/>
      <c r="FI782" s="23"/>
      <c r="FJ782" s="23"/>
      <c r="FK782" s="23"/>
      <c r="FL782" s="23"/>
      <c r="FM782" s="23"/>
      <c r="FN782" s="23"/>
      <c r="FO782" s="23"/>
      <c r="FP782" s="23"/>
      <c r="FQ782" s="23"/>
      <c r="FR782" s="23"/>
      <c r="FS782" s="23"/>
      <c r="FT782" s="23"/>
      <c r="FU782" s="23"/>
      <c r="FV782" s="23"/>
      <c r="FW782" s="23"/>
      <c r="FX782" s="23"/>
      <c r="FY782" s="23"/>
      <c r="FZ782" s="23"/>
      <c r="GA782" s="23"/>
      <c r="GB782" s="23"/>
      <c r="GC782" s="23"/>
      <c r="GD782" s="23"/>
      <c r="GE782" s="23"/>
      <c r="GF782" s="23"/>
      <c r="GG782" s="23"/>
      <c r="GH782" s="23"/>
      <c r="GI782" s="23"/>
      <c r="GJ782" s="23"/>
      <c r="GK782" s="23"/>
      <c r="GL782" s="23"/>
      <c r="GM782" s="23"/>
      <c r="GN782" s="23"/>
      <c r="GO782" s="23"/>
      <c r="GP782" s="23"/>
      <c r="GQ782" s="23"/>
      <c r="GR782" s="23"/>
      <c r="GS782" s="23"/>
      <c r="GT782" s="23"/>
      <c r="GU782" s="23"/>
      <c r="GV782" s="23"/>
      <c r="GW782" s="23"/>
      <c r="GX782" s="23"/>
      <c r="GY782" s="23"/>
      <c r="GZ782" s="23"/>
      <c r="HA782" s="23"/>
      <c r="HB782" s="23"/>
      <c r="HC782" s="23"/>
      <c r="HD782" s="23"/>
      <c r="HE782" s="23"/>
      <c r="HF782" s="23"/>
      <c r="HG782" s="23"/>
      <c r="HH782" s="23"/>
      <c r="HI782" s="23"/>
      <c r="HJ782" s="23"/>
      <c r="HK782" s="23"/>
      <c r="HL782" s="23"/>
      <c r="HM782" s="23"/>
      <c r="HN782" s="23"/>
      <c r="HO782" s="23"/>
      <c r="HP782" s="23"/>
      <c r="HQ782" s="23"/>
      <c r="HR782" s="23"/>
      <c r="HS782" s="23"/>
      <c r="HT782" s="23"/>
      <c r="HU782" s="23"/>
      <c r="HV782" s="23"/>
      <c r="HW782" s="23"/>
      <c r="HX782" s="23"/>
      <c r="HY782" s="23"/>
      <c r="HZ782" s="23"/>
      <c r="IA782" s="23"/>
      <c r="IB782" s="23"/>
      <c r="IC782" s="23"/>
      <c r="ID782" s="23"/>
      <c r="IE782" s="23"/>
      <c r="IF782" s="23"/>
      <c r="IG782" s="23"/>
      <c r="IH782" s="23"/>
      <c r="II782" s="23"/>
      <c r="IJ782" s="23"/>
      <c r="IK782" s="23"/>
      <c r="IL782" s="23"/>
      <c r="IM782" s="23"/>
      <c r="IN782" s="23"/>
      <c r="IO782" s="23"/>
      <c r="IP782" s="23"/>
      <c r="IQ782" s="23"/>
      <c r="IR782" s="23"/>
      <c r="IS782" s="23"/>
      <c r="IT782" s="23"/>
      <c r="IU782" s="23"/>
      <c r="IV782" s="23"/>
      <c r="IW782" s="23"/>
      <c r="IX782" s="23"/>
      <c r="IY782" s="23"/>
      <c r="IZ782" s="23"/>
      <c r="JA782" s="23"/>
      <c r="JB782" s="23"/>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3"/>
      <c r="KD782" s="23"/>
      <c r="KE782" s="23"/>
      <c r="KF782" s="23"/>
      <c r="KG782" s="23"/>
      <c r="KH782" s="23"/>
      <c r="KI782" s="23"/>
      <c r="KJ782" s="23"/>
      <c r="KK782" s="23"/>
      <c r="KL782" s="23"/>
      <c r="KM782" s="23"/>
      <c r="KN782" s="23"/>
      <c r="KO782" s="23"/>
      <c r="KP782" s="23"/>
      <c r="KQ782" s="23"/>
      <c r="KR782" s="23"/>
      <c r="KS782" s="23"/>
      <c r="KT782" s="23"/>
      <c r="KU782" s="23"/>
      <c r="KV782" s="23"/>
      <c r="KW782" s="23"/>
      <c r="KX782" s="23"/>
      <c r="KY782" s="23"/>
      <c r="KZ782" s="23"/>
      <c r="LA782" s="23"/>
      <c r="LB782" s="23"/>
      <c r="LC782" s="23"/>
      <c r="LD782" s="23"/>
      <c r="LE782" s="23"/>
      <c r="LF782" s="23"/>
      <c r="LG782" s="23"/>
      <c r="LH782" s="23"/>
      <c r="LI782" s="23"/>
      <c r="LJ782" s="23"/>
      <c r="LK782" s="23"/>
      <c r="LL782" s="23"/>
      <c r="LM782" s="23"/>
      <c r="LN782" s="23"/>
      <c r="LO782" s="23"/>
      <c r="LP782" s="23"/>
      <c r="LQ782" s="23"/>
      <c r="LR782" s="23"/>
      <c r="LS782" s="23"/>
      <c r="LT782" s="23"/>
      <c r="LU782" s="23"/>
      <c r="LV782" s="23"/>
      <c r="LW782" s="23"/>
      <c r="LX782" s="23"/>
      <c r="LY782" s="23"/>
      <c r="LZ782" s="23"/>
      <c r="MA782" s="23"/>
      <c r="MB782" s="23"/>
      <c r="MC782" s="23"/>
      <c r="MD782" s="23"/>
      <c r="ME782" s="23"/>
      <c r="MF782" s="23"/>
      <c r="MG782" s="23"/>
      <c r="MH782" s="23"/>
      <c r="MI782" s="23"/>
      <c r="MJ782" s="23"/>
      <c r="MK782" s="23"/>
      <c r="ML782" s="23"/>
      <c r="MM782" s="23"/>
      <c r="MN782" s="23"/>
      <c r="MO782" s="23"/>
      <c r="MP782" s="23"/>
      <c r="MQ782" s="23"/>
      <c r="MR782" s="23"/>
      <c r="MS782" s="23"/>
      <c r="MT782" s="23"/>
      <c r="MU782" s="23"/>
      <c r="MV782" s="23"/>
      <c r="MW782" s="23"/>
      <c r="MX782" s="23"/>
      <c r="MY782" s="23"/>
      <c r="MZ782" s="23"/>
      <c r="NA782" s="23"/>
      <c r="NB782" s="23"/>
      <c r="NC782" s="23"/>
      <c r="ND782" s="23"/>
      <c r="NE782" s="23"/>
      <c r="NF782" s="23"/>
      <c r="NG782" s="23"/>
      <c r="NH782" s="23"/>
      <c r="NI782" s="23"/>
      <c r="NJ782" s="23"/>
      <c r="NK782" s="23"/>
      <c r="NL782" s="23"/>
      <c r="NM782" s="23"/>
      <c r="NN782" s="23"/>
      <c r="NO782" s="23"/>
      <c r="NP782" s="23"/>
      <c r="NQ782" s="23"/>
      <c r="NR782" s="23"/>
      <c r="NS782" s="23"/>
      <c r="NT782" s="23"/>
      <c r="NU782" s="23"/>
      <c r="NV782" s="23"/>
      <c r="NW782" s="23"/>
      <c r="NX782" s="23"/>
      <c r="NY782" s="23"/>
      <c r="NZ782" s="23"/>
      <c r="OA782" s="23"/>
      <c r="OB782" s="23"/>
      <c r="OC782" s="23"/>
      <c r="OD782" s="23"/>
      <c r="OE782" s="23"/>
      <c r="OF782" s="23"/>
      <c r="OG782" s="23"/>
      <c r="OH782" s="23"/>
      <c r="OI782" s="23"/>
      <c r="OJ782" s="23"/>
      <c r="OK782" s="23"/>
      <c r="OL782" s="23"/>
      <c r="OM782" s="23"/>
      <c r="ON782" s="23"/>
      <c r="OO782" s="23"/>
      <c r="OP782" s="23"/>
      <c r="OQ782" s="23"/>
      <c r="OR782" s="23"/>
      <c r="OS782" s="23"/>
      <c r="OT782" s="23"/>
      <c r="OU782" s="23"/>
      <c r="OV782" s="23"/>
      <c r="OW782" s="23"/>
      <c r="OX782" s="23"/>
      <c r="OY782" s="23"/>
    </row>
    <row r="783" spans="2:415" ht="20.25" x14ac:dyDescent="0.25">
      <c r="B783" s="23"/>
      <c r="C783" s="23"/>
      <c r="D783" s="23"/>
      <c r="E783" s="23"/>
      <c r="F783" s="23"/>
      <c r="G783" s="23"/>
      <c r="H783" s="23"/>
      <c r="I783" s="23"/>
      <c r="J783" s="23"/>
      <c r="K783" s="23"/>
      <c r="L783" s="23"/>
      <c r="M783" s="25"/>
      <c r="N783" s="25"/>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c r="ED783" s="23"/>
      <c r="EE783" s="23"/>
      <c r="EF783" s="23"/>
      <c r="EG783" s="23"/>
      <c r="EH783" s="23"/>
      <c r="EI783" s="23"/>
      <c r="EJ783" s="23"/>
      <c r="EK783" s="23"/>
      <c r="EL783" s="23"/>
      <c r="EM783" s="23"/>
      <c r="EN783" s="23"/>
      <c r="EO783" s="23"/>
      <c r="EP783" s="23"/>
      <c r="EQ783" s="23"/>
      <c r="ER783" s="23"/>
      <c r="ES783" s="23"/>
      <c r="ET783" s="23"/>
      <c r="EU783" s="23"/>
      <c r="EV783" s="23"/>
      <c r="EW783" s="23"/>
      <c r="EX783" s="23"/>
      <c r="EY783" s="23"/>
      <c r="EZ783" s="23"/>
      <c r="FA783" s="23"/>
      <c r="FB783" s="23"/>
      <c r="FC783" s="23"/>
      <c r="FD783" s="23"/>
      <c r="FE783" s="23"/>
      <c r="FF783" s="23"/>
      <c r="FG783" s="23"/>
      <c r="FH783" s="23"/>
      <c r="FI783" s="23"/>
      <c r="FJ783" s="23"/>
      <c r="FK783" s="23"/>
      <c r="FL783" s="23"/>
      <c r="FM783" s="23"/>
      <c r="FN783" s="23"/>
      <c r="FO783" s="23"/>
      <c r="FP783" s="23"/>
      <c r="FQ783" s="23"/>
      <c r="FR783" s="23"/>
      <c r="FS783" s="23"/>
      <c r="FT783" s="23"/>
      <c r="FU783" s="23"/>
      <c r="FV783" s="23"/>
      <c r="FW783" s="23"/>
      <c r="FX783" s="23"/>
      <c r="FY783" s="23"/>
      <c r="FZ783" s="23"/>
      <c r="GA783" s="23"/>
      <c r="GB783" s="23"/>
      <c r="GC783" s="23"/>
      <c r="GD783" s="23"/>
      <c r="GE783" s="23"/>
      <c r="GF783" s="23"/>
      <c r="GG783" s="23"/>
      <c r="GH783" s="23"/>
      <c r="GI783" s="23"/>
      <c r="GJ783" s="23"/>
      <c r="GK783" s="23"/>
      <c r="GL783" s="23"/>
      <c r="GM783" s="23"/>
      <c r="GN783" s="23"/>
      <c r="GO783" s="23"/>
      <c r="GP783" s="23"/>
      <c r="GQ783" s="23"/>
      <c r="GR783" s="23"/>
      <c r="GS783" s="23"/>
      <c r="GT783" s="23"/>
      <c r="GU783" s="23"/>
      <c r="GV783" s="23"/>
      <c r="GW783" s="23"/>
      <c r="GX783" s="23"/>
      <c r="GY783" s="23"/>
      <c r="GZ783" s="23"/>
      <c r="HA783" s="23"/>
      <c r="HB783" s="23"/>
      <c r="HC783" s="23"/>
      <c r="HD783" s="23"/>
      <c r="HE783" s="23"/>
      <c r="HF783" s="23"/>
      <c r="HG783" s="23"/>
      <c r="HH783" s="23"/>
      <c r="HI783" s="23"/>
      <c r="HJ783" s="23"/>
      <c r="HK783" s="23"/>
      <c r="HL783" s="23"/>
      <c r="HM783" s="23"/>
      <c r="HN783" s="23"/>
      <c r="HO783" s="23"/>
      <c r="HP783" s="23"/>
      <c r="HQ783" s="23"/>
      <c r="HR783" s="23"/>
      <c r="HS783" s="23"/>
      <c r="HT783" s="23"/>
      <c r="HU783" s="23"/>
      <c r="HV783" s="23"/>
      <c r="HW783" s="23"/>
      <c r="HX783" s="23"/>
      <c r="HY783" s="23"/>
      <c r="HZ783" s="23"/>
      <c r="IA783" s="23"/>
      <c r="IB783" s="23"/>
      <c r="IC783" s="23"/>
      <c r="ID783" s="23"/>
      <c r="IE783" s="23"/>
      <c r="IF783" s="23"/>
      <c r="IG783" s="23"/>
      <c r="IH783" s="23"/>
      <c r="II783" s="23"/>
      <c r="IJ783" s="23"/>
      <c r="IK783" s="23"/>
      <c r="IL783" s="23"/>
      <c r="IM783" s="23"/>
      <c r="IN783" s="23"/>
      <c r="IO783" s="23"/>
      <c r="IP783" s="23"/>
      <c r="IQ783" s="23"/>
      <c r="IR783" s="23"/>
      <c r="IS783" s="23"/>
      <c r="IT783" s="23"/>
      <c r="IU783" s="23"/>
      <c r="IV783" s="23"/>
      <c r="IW783" s="23"/>
      <c r="IX783" s="23"/>
      <c r="IY783" s="23"/>
      <c r="IZ783" s="23"/>
      <c r="JA783" s="23"/>
      <c r="JB783" s="23"/>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3"/>
      <c r="KD783" s="23"/>
      <c r="KE783" s="23"/>
      <c r="KF783" s="23"/>
      <c r="KG783" s="23"/>
      <c r="KH783" s="23"/>
      <c r="KI783" s="23"/>
      <c r="KJ783" s="23"/>
      <c r="KK783" s="23"/>
      <c r="KL783" s="23"/>
      <c r="KM783" s="23"/>
      <c r="KN783" s="23"/>
      <c r="KO783" s="23"/>
      <c r="KP783" s="23"/>
      <c r="KQ783" s="23"/>
      <c r="KR783" s="23"/>
      <c r="KS783" s="23"/>
      <c r="KT783" s="23"/>
      <c r="KU783" s="23"/>
      <c r="KV783" s="23"/>
      <c r="KW783" s="23"/>
      <c r="KX783" s="23"/>
      <c r="KY783" s="23"/>
      <c r="KZ783" s="23"/>
      <c r="LA783" s="23"/>
      <c r="LB783" s="23"/>
      <c r="LC783" s="23"/>
      <c r="LD783" s="23"/>
      <c r="LE783" s="23"/>
      <c r="LF783" s="23"/>
      <c r="LG783" s="23"/>
      <c r="LH783" s="23"/>
      <c r="LI783" s="23"/>
      <c r="LJ783" s="23"/>
      <c r="LK783" s="23"/>
      <c r="LL783" s="23"/>
      <c r="LM783" s="23"/>
      <c r="LN783" s="23"/>
      <c r="LO783" s="23"/>
      <c r="LP783" s="23"/>
      <c r="LQ783" s="23"/>
      <c r="LR783" s="23"/>
      <c r="LS783" s="23"/>
      <c r="LT783" s="23"/>
      <c r="LU783" s="23"/>
      <c r="LV783" s="23"/>
      <c r="LW783" s="23"/>
      <c r="LX783" s="23"/>
      <c r="LY783" s="23"/>
      <c r="LZ783" s="23"/>
      <c r="MA783" s="23"/>
      <c r="MB783" s="23"/>
      <c r="MC783" s="23"/>
      <c r="MD783" s="23"/>
      <c r="ME783" s="23"/>
      <c r="MF783" s="23"/>
      <c r="MG783" s="23"/>
      <c r="MH783" s="23"/>
      <c r="MI783" s="23"/>
      <c r="MJ783" s="23"/>
      <c r="MK783" s="23"/>
      <c r="ML783" s="23"/>
      <c r="MM783" s="23"/>
      <c r="MN783" s="23"/>
      <c r="MO783" s="23"/>
      <c r="MP783" s="23"/>
      <c r="MQ783" s="23"/>
      <c r="MR783" s="23"/>
      <c r="MS783" s="23"/>
      <c r="MT783" s="23"/>
      <c r="MU783" s="23"/>
      <c r="MV783" s="23"/>
      <c r="MW783" s="23"/>
      <c r="MX783" s="23"/>
      <c r="MY783" s="23"/>
      <c r="MZ783" s="23"/>
      <c r="NA783" s="23"/>
      <c r="NB783" s="23"/>
      <c r="NC783" s="23"/>
      <c r="ND783" s="23"/>
      <c r="NE783" s="23"/>
      <c r="NF783" s="23"/>
      <c r="NG783" s="23"/>
      <c r="NH783" s="23"/>
      <c r="NI783" s="23"/>
      <c r="NJ783" s="23"/>
      <c r="NK783" s="23"/>
      <c r="NL783" s="23"/>
      <c r="NM783" s="23"/>
      <c r="NN783" s="23"/>
      <c r="NO783" s="23"/>
      <c r="NP783" s="23"/>
      <c r="NQ783" s="23"/>
      <c r="NR783" s="23"/>
      <c r="NS783" s="23"/>
      <c r="NT783" s="23"/>
      <c r="NU783" s="23"/>
      <c r="NV783" s="23"/>
      <c r="NW783" s="23"/>
      <c r="NX783" s="23"/>
      <c r="NY783" s="23"/>
      <c r="NZ783" s="23"/>
      <c r="OA783" s="23"/>
      <c r="OB783" s="23"/>
      <c r="OC783" s="23"/>
      <c r="OD783" s="23"/>
      <c r="OE783" s="23"/>
      <c r="OF783" s="23"/>
      <c r="OG783" s="23"/>
      <c r="OH783" s="23"/>
      <c r="OI783" s="23"/>
      <c r="OJ783" s="23"/>
      <c r="OK783" s="23"/>
      <c r="OL783" s="23"/>
      <c r="OM783" s="23"/>
      <c r="ON783" s="23"/>
      <c r="OO783" s="23"/>
      <c r="OP783" s="23"/>
      <c r="OQ783" s="23"/>
      <c r="OR783" s="23"/>
      <c r="OS783" s="23"/>
      <c r="OT783" s="23"/>
      <c r="OU783" s="23"/>
      <c r="OV783" s="23"/>
      <c r="OW783" s="23"/>
      <c r="OX783" s="23"/>
      <c r="OY783" s="23"/>
    </row>
    <row r="784" spans="2:415" ht="20.25" x14ac:dyDescent="0.25">
      <c r="B784" s="23"/>
      <c r="C784" s="23"/>
      <c r="D784" s="23"/>
      <c r="E784" s="23"/>
      <c r="F784" s="23"/>
      <c r="G784" s="23"/>
      <c r="H784" s="23"/>
      <c r="I784" s="23"/>
      <c r="J784" s="23"/>
      <c r="K784" s="23"/>
      <c r="L784" s="23"/>
      <c r="M784" s="25"/>
      <c r="N784" s="25"/>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c r="ED784" s="23"/>
      <c r="EE784" s="23"/>
      <c r="EF784" s="23"/>
      <c r="EG784" s="23"/>
      <c r="EH784" s="23"/>
      <c r="EI784" s="23"/>
      <c r="EJ784" s="23"/>
      <c r="EK784" s="23"/>
      <c r="EL784" s="23"/>
      <c r="EM784" s="23"/>
      <c r="EN784" s="23"/>
      <c r="EO784" s="23"/>
      <c r="EP784" s="23"/>
      <c r="EQ784" s="23"/>
      <c r="ER784" s="23"/>
      <c r="ES784" s="23"/>
      <c r="ET784" s="23"/>
      <c r="EU784" s="23"/>
      <c r="EV784" s="23"/>
      <c r="EW784" s="23"/>
      <c r="EX784" s="23"/>
      <c r="EY784" s="23"/>
      <c r="EZ784" s="23"/>
      <c r="FA784" s="23"/>
      <c r="FB784" s="23"/>
      <c r="FC784" s="23"/>
      <c r="FD784" s="23"/>
      <c r="FE784" s="23"/>
      <c r="FF784" s="23"/>
      <c r="FG784" s="23"/>
      <c r="FH784" s="23"/>
      <c r="FI784" s="23"/>
      <c r="FJ784" s="23"/>
      <c r="FK784" s="23"/>
      <c r="FL784" s="23"/>
      <c r="FM784" s="23"/>
      <c r="FN784" s="23"/>
      <c r="FO784" s="23"/>
      <c r="FP784" s="23"/>
      <c r="FQ784" s="23"/>
      <c r="FR784" s="23"/>
      <c r="FS784" s="23"/>
      <c r="FT784" s="23"/>
      <c r="FU784" s="23"/>
      <c r="FV784" s="23"/>
      <c r="FW784" s="23"/>
      <c r="FX784" s="23"/>
      <c r="FY784" s="23"/>
      <c r="FZ784" s="23"/>
      <c r="GA784" s="23"/>
      <c r="GB784" s="23"/>
      <c r="GC784" s="23"/>
      <c r="GD784" s="23"/>
      <c r="GE784" s="23"/>
      <c r="GF784" s="23"/>
      <c r="GG784" s="23"/>
      <c r="GH784" s="23"/>
      <c r="GI784" s="23"/>
      <c r="GJ784" s="23"/>
      <c r="GK784" s="23"/>
      <c r="GL784" s="23"/>
      <c r="GM784" s="23"/>
      <c r="GN784" s="23"/>
      <c r="GO784" s="23"/>
      <c r="GP784" s="23"/>
      <c r="GQ784" s="23"/>
      <c r="GR784" s="23"/>
      <c r="GS784" s="23"/>
      <c r="GT784" s="23"/>
      <c r="GU784" s="23"/>
      <c r="GV784" s="23"/>
      <c r="GW784" s="23"/>
      <c r="GX784" s="23"/>
      <c r="GY784" s="23"/>
      <c r="GZ784" s="23"/>
      <c r="HA784" s="23"/>
      <c r="HB784" s="23"/>
      <c r="HC784" s="23"/>
      <c r="HD784" s="23"/>
      <c r="HE784" s="23"/>
      <c r="HF784" s="23"/>
      <c r="HG784" s="23"/>
      <c r="HH784" s="23"/>
      <c r="HI784" s="23"/>
      <c r="HJ784" s="23"/>
      <c r="HK784" s="23"/>
      <c r="HL784" s="23"/>
      <c r="HM784" s="23"/>
      <c r="HN784" s="23"/>
      <c r="HO784" s="23"/>
      <c r="HP784" s="23"/>
      <c r="HQ784" s="23"/>
      <c r="HR784" s="23"/>
      <c r="HS784" s="23"/>
      <c r="HT784" s="23"/>
      <c r="HU784" s="23"/>
      <c r="HV784" s="23"/>
      <c r="HW784" s="23"/>
      <c r="HX784" s="23"/>
      <c r="HY784" s="23"/>
      <c r="HZ784" s="23"/>
      <c r="IA784" s="23"/>
      <c r="IB784" s="23"/>
      <c r="IC784" s="23"/>
      <c r="ID784" s="23"/>
      <c r="IE784" s="23"/>
      <c r="IF784" s="23"/>
      <c r="IG784" s="23"/>
      <c r="IH784" s="23"/>
      <c r="II784" s="23"/>
      <c r="IJ784" s="23"/>
      <c r="IK784" s="23"/>
      <c r="IL784" s="23"/>
      <c r="IM784" s="23"/>
      <c r="IN784" s="23"/>
      <c r="IO784" s="23"/>
      <c r="IP784" s="23"/>
      <c r="IQ784" s="23"/>
      <c r="IR784" s="23"/>
      <c r="IS784" s="23"/>
      <c r="IT784" s="23"/>
      <c r="IU784" s="23"/>
      <c r="IV784" s="23"/>
      <c r="IW784" s="23"/>
      <c r="IX784" s="23"/>
      <c r="IY784" s="23"/>
      <c r="IZ784" s="23"/>
      <c r="JA784" s="23"/>
      <c r="JB784" s="23"/>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3"/>
      <c r="KD784" s="23"/>
      <c r="KE784" s="23"/>
      <c r="KF784" s="23"/>
      <c r="KG784" s="23"/>
      <c r="KH784" s="23"/>
      <c r="KI784" s="23"/>
      <c r="KJ784" s="23"/>
      <c r="KK784" s="23"/>
      <c r="KL784" s="23"/>
      <c r="KM784" s="23"/>
      <c r="KN784" s="23"/>
      <c r="KO784" s="23"/>
      <c r="KP784" s="23"/>
      <c r="KQ784" s="23"/>
      <c r="KR784" s="23"/>
      <c r="KS784" s="23"/>
      <c r="KT784" s="23"/>
      <c r="KU784" s="23"/>
      <c r="KV784" s="23"/>
      <c r="KW784" s="23"/>
      <c r="KX784" s="23"/>
      <c r="KY784" s="23"/>
      <c r="KZ784" s="23"/>
      <c r="LA784" s="23"/>
      <c r="LB784" s="23"/>
      <c r="LC784" s="23"/>
      <c r="LD784" s="23"/>
      <c r="LE784" s="23"/>
      <c r="LF784" s="23"/>
      <c r="LG784" s="23"/>
      <c r="LH784" s="23"/>
      <c r="LI784" s="23"/>
      <c r="LJ784" s="23"/>
      <c r="LK784" s="23"/>
      <c r="LL784" s="23"/>
      <c r="LM784" s="23"/>
      <c r="LN784" s="23"/>
      <c r="LO784" s="23"/>
      <c r="LP784" s="23"/>
      <c r="LQ784" s="23"/>
      <c r="LR784" s="23"/>
      <c r="LS784" s="23"/>
      <c r="LT784" s="23"/>
      <c r="LU784" s="23"/>
      <c r="LV784" s="23"/>
      <c r="LW784" s="23"/>
      <c r="LX784" s="23"/>
      <c r="LY784" s="23"/>
      <c r="LZ784" s="23"/>
      <c r="MA784" s="23"/>
      <c r="MB784" s="23"/>
      <c r="MC784" s="23"/>
      <c r="MD784" s="23"/>
      <c r="ME784" s="23"/>
      <c r="MF784" s="23"/>
      <c r="MG784" s="23"/>
      <c r="MH784" s="23"/>
      <c r="MI784" s="23"/>
      <c r="MJ784" s="23"/>
      <c r="MK784" s="23"/>
      <c r="ML784" s="23"/>
      <c r="MM784" s="23"/>
      <c r="MN784" s="23"/>
      <c r="MO784" s="23"/>
      <c r="MP784" s="23"/>
      <c r="MQ784" s="23"/>
      <c r="MR784" s="23"/>
      <c r="MS784" s="23"/>
      <c r="MT784" s="23"/>
      <c r="MU784" s="23"/>
      <c r="MV784" s="23"/>
      <c r="MW784" s="23"/>
      <c r="MX784" s="23"/>
      <c r="MY784" s="23"/>
      <c r="MZ784" s="23"/>
      <c r="NA784" s="23"/>
      <c r="NB784" s="23"/>
      <c r="NC784" s="23"/>
      <c r="ND784" s="23"/>
      <c r="NE784" s="23"/>
      <c r="NF784" s="23"/>
      <c r="NG784" s="23"/>
      <c r="NH784" s="23"/>
      <c r="NI784" s="23"/>
      <c r="NJ784" s="23"/>
      <c r="NK784" s="23"/>
      <c r="NL784" s="23"/>
      <c r="NM784" s="23"/>
      <c r="NN784" s="23"/>
      <c r="NO784" s="23"/>
      <c r="NP784" s="23"/>
      <c r="NQ784" s="23"/>
      <c r="NR784" s="23"/>
      <c r="NS784" s="23"/>
      <c r="NT784" s="23"/>
      <c r="NU784" s="23"/>
      <c r="NV784" s="23"/>
      <c r="NW784" s="23"/>
      <c r="NX784" s="23"/>
      <c r="NY784" s="23"/>
      <c r="NZ784" s="23"/>
      <c r="OA784" s="23"/>
      <c r="OB784" s="23"/>
      <c r="OC784" s="23"/>
      <c r="OD784" s="23"/>
      <c r="OE784" s="23"/>
      <c r="OF784" s="23"/>
      <c r="OG784" s="23"/>
      <c r="OH784" s="23"/>
      <c r="OI784" s="23"/>
      <c r="OJ784" s="23"/>
      <c r="OK784" s="23"/>
      <c r="OL784" s="23"/>
      <c r="OM784" s="23"/>
      <c r="ON784" s="23"/>
      <c r="OO784" s="23"/>
      <c r="OP784" s="23"/>
      <c r="OQ784" s="23"/>
      <c r="OR784" s="23"/>
      <c r="OS784" s="23"/>
      <c r="OT784" s="23"/>
      <c r="OU784" s="23"/>
      <c r="OV784" s="23"/>
      <c r="OW784" s="23"/>
      <c r="OX784" s="23"/>
      <c r="OY784" s="23"/>
    </row>
    <row r="785" spans="2:415" ht="20.25" x14ac:dyDescent="0.25">
      <c r="B785" s="23"/>
      <c r="C785" s="23"/>
      <c r="D785" s="23"/>
      <c r="E785" s="23"/>
      <c r="F785" s="23"/>
      <c r="G785" s="23"/>
      <c r="H785" s="23"/>
      <c r="I785" s="23"/>
      <c r="J785" s="23"/>
      <c r="K785" s="23"/>
      <c r="L785" s="23"/>
      <c r="M785" s="25"/>
      <c r="N785" s="25"/>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c r="ED785" s="23"/>
      <c r="EE785" s="23"/>
      <c r="EF785" s="23"/>
      <c r="EG785" s="23"/>
      <c r="EH785" s="23"/>
      <c r="EI785" s="23"/>
      <c r="EJ785" s="23"/>
      <c r="EK785" s="23"/>
      <c r="EL785" s="23"/>
      <c r="EM785" s="23"/>
      <c r="EN785" s="23"/>
      <c r="EO785" s="23"/>
      <c r="EP785" s="23"/>
      <c r="EQ785" s="23"/>
      <c r="ER785" s="23"/>
      <c r="ES785" s="23"/>
      <c r="ET785" s="23"/>
      <c r="EU785" s="23"/>
      <c r="EV785" s="23"/>
      <c r="EW785" s="23"/>
      <c r="EX785" s="23"/>
      <c r="EY785" s="23"/>
      <c r="EZ785" s="23"/>
      <c r="FA785" s="23"/>
      <c r="FB785" s="23"/>
      <c r="FC785" s="23"/>
      <c r="FD785" s="23"/>
      <c r="FE785" s="23"/>
      <c r="FF785" s="23"/>
      <c r="FG785" s="23"/>
      <c r="FH785" s="23"/>
      <c r="FI785" s="23"/>
      <c r="FJ785" s="23"/>
      <c r="FK785" s="23"/>
      <c r="FL785" s="23"/>
      <c r="FM785" s="23"/>
      <c r="FN785" s="23"/>
      <c r="FO785" s="23"/>
      <c r="FP785" s="23"/>
      <c r="FQ785" s="23"/>
      <c r="FR785" s="23"/>
      <c r="FS785" s="23"/>
      <c r="FT785" s="23"/>
      <c r="FU785" s="23"/>
      <c r="FV785" s="23"/>
      <c r="FW785" s="23"/>
      <c r="FX785" s="23"/>
      <c r="FY785" s="23"/>
      <c r="FZ785" s="23"/>
      <c r="GA785" s="23"/>
      <c r="GB785" s="23"/>
      <c r="GC785" s="23"/>
      <c r="GD785" s="23"/>
      <c r="GE785" s="23"/>
      <c r="GF785" s="23"/>
      <c r="GG785" s="23"/>
      <c r="GH785" s="23"/>
      <c r="GI785" s="23"/>
      <c r="GJ785" s="23"/>
      <c r="GK785" s="23"/>
      <c r="GL785" s="23"/>
      <c r="GM785" s="23"/>
      <c r="GN785" s="23"/>
      <c r="GO785" s="23"/>
      <c r="GP785" s="23"/>
      <c r="GQ785" s="23"/>
      <c r="GR785" s="23"/>
      <c r="GS785" s="23"/>
      <c r="GT785" s="23"/>
      <c r="GU785" s="23"/>
      <c r="GV785" s="23"/>
      <c r="GW785" s="23"/>
      <c r="GX785" s="23"/>
      <c r="GY785" s="23"/>
      <c r="GZ785" s="23"/>
      <c r="HA785" s="23"/>
      <c r="HB785" s="23"/>
      <c r="HC785" s="23"/>
      <c r="HD785" s="23"/>
      <c r="HE785" s="23"/>
      <c r="HF785" s="23"/>
      <c r="HG785" s="23"/>
      <c r="HH785" s="23"/>
      <c r="HI785" s="23"/>
      <c r="HJ785" s="23"/>
      <c r="HK785" s="23"/>
      <c r="HL785" s="23"/>
      <c r="HM785" s="23"/>
      <c r="HN785" s="23"/>
      <c r="HO785" s="23"/>
      <c r="HP785" s="23"/>
      <c r="HQ785" s="23"/>
      <c r="HR785" s="23"/>
      <c r="HS785" s="23"/>
      <c r="HT785" s="23"/>
      <c r="HU785" s="23"/>
      <c r="HV785" s="23"/>
      <c r="HW785" s="23"/>
      <c r="HX785" s="23"/>
      <c r="HY785" s="23"/>
      <c r="HZ785" s="23"/>
      <c r="IA785" s="23"/>
      <c r="IB785" s="23"/>
      <c r="IC785" s="23"/>
      <c r="ID785" s="23"/>
      <c r="IE785" s="23"/>
      <c r="IF785" s="23"/>
      <c r="IG785" s="23"/>
      <c r="IH785" s="23"/>
      <c r="II785" s="23"/>
      <c r="IJ785" s="23"/>
      <c r="IK785" s="23"/>
      <c r="IL785" s="23"/>
      <c r="IM785" s="23"/>
      <c r="IN785" s="23"/>
      <c r="IO785" s="23"/>
      <c r="IP785" s="23"/>
      <c r="IQ785" s="23"/>
      <c r="IR785" s="23"/>
      <c r="IS785" s="23"/>
      <c r="IT785" s="23"/>
      <c r="IU785" s="23"/>
      <c r="IV785" s="23"/>
      <c r="IW785" s="23"/>
      <c r="IX785" s="23"/>
      <c r="IY785" s="23"/>
      <c r="IZ785" s="23"/>
      <c r="JA785" s="23"/>
      <c r="JB785" s="23"/>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3"/>
      <c r="KD785" s="23"/>
      <c r="KE785" s="23"/>
      <c r="KF785" s="23"/>
      <c r="KG785" s="23"/>
      <c r="KH785" s="23"/>
      <c r="KI785" s="23"/>
      <c r="KJ785" s="23"/>
      <c r="KK785" s="23"/>
      <c r="KL785" s="23"/>
      <c r="KM785" s="23"/>
      <c r="KN785" s="23"/>
      <c r="KO785" s="23"/>
      <c r="KP785" s="23"/>
      <c r="KQ785" s="23"/>
      <c r="KR785" s="23"/>
      <c r="KS785" s="23"/>
      <c r="KT785" s="23"/>
      <c r="KU785" s="23"/>
      <c r="KV785" s="23"/>
      <c r="KW785" s="23"/>
      <c r="KX785" s="23"/>
      <c r="KY785" s="23"/>
      <c r="KZ785" s="23"/>
      <c r="LA785" s="23"/>
      <c r="LB785" s="23"/>
      <c r="LC785" s="23"/>
      <c r="LD785" s="23"/>
      <c r="LE785" s="23"/>
      <c r="LF785" s="23"/>
      <c r="LG785" s="23"/>
      <c r="LH785" s="23"/>
      <c r="LI785" s="23"/>
      <c r="LJ785" s="23"/>
      <c r="LK785" s="23"/>
      <c r="LL785" s="23"/>
      <c r="LM785" s="23"/>
      <c r="LN785" s="23"/>
      <c r="LO785" s="23"/>
      <c r="LP785" s="23"/>
      <c r="LQ785" s="23"/>
      <c r="LR785" s="23"/>
      <c r="LS785" s="23"/>
      <c r="LT785" s="23"/>
      <c r="LU785" s="23"/>
      <c r="LV785" s="23"/>
      <c r="LW785" s="23"/>
      <c r="LX785" s="23"/>
      <c r="LY785" s="23"/>
      <c r="LZ785" s="23"/>
      <c r="MA785" s="23"/>
      <c r="MB785" s="23"/>
      <c r="MC785" s="23"/>
      <c r="MD785" s="23"/>
      <c r="ME785" s="23"/>
      <c r="MF785" s="23"/>
      <c r="MG785" s="23"/>
      <c r="MH785" s="23"/>
      <c r="MI785" s="23"/>
      <c r="MJ785" s="23"/>
      <c r="MK785" s="23"/>
      <c r="ML785" s="23"/>
      <c r="MM785" s="23"/>
      <c r="MN785" s="23"/>
      <c r="MO785" s="23"/>
      <c r="MP785" s="23"/>
      <c r="MQ785" s="23"/>
      <c r="MR785" s="23"/>
      <c r="MS785" s="23"/>
      <c r="MT785" s="23"/>
      <c r="MU785" s="23"/>
      <c r="MV785" s="23"/>
      <c r="MW785" s="23"/>
      <c r="MX785" s="23"/>
      <c r="MY785" s="23"/>
      <c r="MZ785" s="23"/>
      <c r="NA785" s="23"/>
      <c r="NB785" s="23"/>
      <c r="NC785" s="23"/>
      <c r="ND785" s="23"/>
      <c r="NE785" s="23"/>
      <c r="NF785" s="23"/>
      <c r="NG785" s="23"/>
      <c r="NH785" s="23"/>
      <c r="NI785" s="23"/>
      <c r="NJ785" s="23"/>
      <c r="NK785" s="23"/>
      <c r="NL785" s="23"/>
      <c r="NM785" s="23"/>
      <c r="NN785" s="23"/>
      <c r="NO785" s="23"/>
      <c r="NP785" s="23"/>
      <c r="NQ785" s="23"/>
      <c r="NR785" s="23"/>
      <c r="NS785" s="23"/>
      <c r="NT785" s="23"/>
      <c r="NU785" s="23"/>
      <c r="NV785" s="23"/>
      <c r="NW785" s="23"/>
      <c r="NX785" s="23"/>
      <c r="NY785" s="23"/>
      <c r="NZ785" s="23"/>
      <c r="OA785" s="23"/>
      <c r="OB785" s="23"/>
      <c r="OC785" s="23"/>
      <c r="OD785" s="23"/>
      <c r="OE785" s="23"/>
      <c r="OF785" s="23"/>
      <c r="OG785" s="23"/>
      <c r="OH785" s="23"/>
      <c r="OI785" s="23"/>
      <c r="OJ785" s="23"/>
      <c r="OK785" s="23"/>
      <c r="OL785" s="23"/>
      <c r="OM785" s="23"/>
      <c r="ON785" s="23"/>
      <c r="OO785" s="23"/>
      <c r="OP785" s="23"/>
      <c r="OQ785" s="23"/>
      <c r="OR785" s="23"/>
      <c r="OS785" s="23"/>
      <c r="OT785" s="23"/>
      <c r="OU785" s="23"/>
      <c r="OV785" s="23"/>
      <c r="OW785" s="23"/>
      <c r="OX785" s="23"/>
      <c r="OY785" s="23"/>
    </row>
    <row r="786" spans="2:415" ht="20.25" x14ac:dyDescent="0.25">
      <c r="B786" s="23"/>
      <c r="C786" s="23"/>
      <c r="D786" s="23"/>
      <c r="E786" s="23"/>
      <c r="F786" s="23"/>
      <c r="G786" s="23"/>
      <c r="H786" s="23"/>
      <c r="I786" s="23"/>
      <c r="J786" s="23"/>
      <c r="K786" s="23"/>
      <c r="L786" s="23"/>
      <c r="M786" s="25"/>
      <c r="N786" s="25"/>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c r="ED786" s="23"/>
      <c r="EE786" s="23"/>
      <c r="EF786" s="23"/>
      <c r="EG786" s="23"/>
      <c r="EH786" s="23"/>
      <c r="EI786" s="23"/>
      <c r="EJ786" s="23"/>
      <c r="EK786" s="23"/>
      <c r="EL786" s="23"/>
      <c r="EM786" s="23"/>
      <c r="EN786" s="23"/>
      <c r="EO786" s="23"/>
      <c r="EP786" s="23"/>
      <c r="EQ786" s="23"/>
      <c r="ER786" s="23"/>
      <c r="ES786" s="23"/>
      <c r="ET786" s="23"/>
      <c r="EU786" s="23"/>
      <c r="EV786" s="23"/>
      <c r="EW786" s="23"/>
      <c r="EX786" s="23"/>
      <c r="EY786" s="23"/>
      <c r="EZ786" s="23"/>
      <c r="FA786" s="23"/>
      <c r="FB786" s="23"/>
      <c r="FC786" s="23"/>
      <c r="FD786" s="23"/>
      <c r="FE786" s="23"/>
      <c r="FF786" s="23"/>
      <c r="FG786" s="23"/>
      <c r="FH786" s="23"/>
      <c r="FI786" s="23"/>
      <c r="FJ786" s="23"/>
      <c r="FK786" s="23"/>
      <c r="FL786" s="23"/>
      <c r="FM786" s="23"/>
      <c r="FN786" s="23"/>
      <c r="FO786" s="23"/>
      <c r="FP786" s="23"/>
      <c r="FQ786" s="23"/>
      <c r="FR786" s="23"/>
      <c r="FS786" s="23"/>
      <c r="FT786" s="23"/>
      <c r="FU786" s="23"/>
      <c r="FV786" s="23"/>
      <c r="FW786" s="23"/>
      <c r="FX786" s="23"/>
      <c r="FY786" s="23"/>
      <c r="FZ786" s="23"/>
      <c r="GA786" s="23"/>
      <c r="GB786" s="23"/>
      <c r="GC786" s="23"/>
      <c r="GD786" s="23"/>
      <c r="GE786" s="23"/>
      <c r="GF786" s="23"/>
      <c r="GG786" s="23"/>
      <c r="GH786" s="23"/>
      <c r="GI786" s="23"/>
      <c r="GJ786" s="23"/>
      <c r="GK786" s="23"/>
      <c r="GL786" s="23"/>
      <c r="GM786" s="23"/>
      <c r="GN786" s="23"/>
      <c r="GO786" s="23"/>
      <c r="GP786" s="23"/>
      <c r="GQ786" s="23"/>
      <c r="GR786" s="23"/>
      <c r="GS786" s="23"/>
      <c r="GT786" s="23"/>
      <c r="GU786" s="23"/>
      <c r="GV786" s="23"/>
      <c r="GW786" s="23"/>
      <c r="GX786" s="23"/>
      <c r="GY786" s="23"/>
      <c r="GZ786" s="23"/>
      <c r="HA786" s="23"/>
      <c r="HB786" s="23"/>
      <c r="HC786" s="23"/>
      <c r="HD786" s="23"/>
      <c r="HE786" s="23"/>
      <c r="HF786" s="23"/>
      <c r="HG786" s="23"/>
      <c r="HH786" s="23"/>
      <c r="HI786" s="23"/>
      <c r="HJ786" s="23"/>
      <c r="HK786" s="23"/>
      <c r="HL786" s="23"/>
      <c r="HM786" s="23"/>
      <c r="HN786" s="23"/>
      <c r="HO786" s="23"/>
      <c r="HP786" s="23"/>
      <c r="HQ786" s="23"/>
      <c r="HR786" s="23"/>
      <c r="HS786" s="23"/>
      <c r="HT786" s="23"/>
      <c r="HU786" s="23"/>
      <c r="HV786" s="23"/>
      <c r="HW786" s="23"/>
      <c r="HX786" s="23"/>
      <c r="HY786" s="23"/>
      <c r="HZ786" s="23"/>
      <c r="IA786" s="23"/>
      <c r="IB786" s="23"/>
      <c r="IC786" s="23"/>
      <c r="ID786" s="23"/>
      <c r="IE786" s="23"/>
      <c r="IF786" s="23"/>
      <c r="IG786" s="23"/>
      <c r="IH786" s="23"/>
      <c r="II786" s="23"/>
      <c r="IJ786" s="23"/>
      <c r="IK786" s="23"/>
      <c r="IL786" s="23"/>
      <c r="IM786" s="23"/>
      <c r="IN786" s="23"/>
      <c r="IO786" s="23"/>
      <c r="IP786" s="23"/>
      <c r="IQ786" s="23"/>
      <c r="IR786" s="23"/>
      <c r="IS786" s="23"/>
      <c r="IT786" s="23"/>
      <c r="IU786" s="23"/>
      <c r="IV786" s="23"/>
      <c r="IW786" s="23"/>
      <c r="IX786" s="23"/>
      <c r="IY786" s="23"/>
      <c r="IZ786" s="23"/>
      <c r="JA786" s="23"/>
      <c r="JB786" s="23"/>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3"/>
      <c r="KD786" s="23"/>
      <c r="KE786" s="23"/>
      <c r="KF786" s="23"/>
      <c r="KG786" s="23"/>
      <c r="KH786" s="23"/>
      <c r="KI786" s="23"/>
      <c r="KJ786" s="23"/>
      <c r="KK786" s="23"/>
      <c r="KL786" s="23"/>
      <c r="KM786" s="23"/>
      <c r="KN786" s="23"/>
      <c r="KO786" s="23"/>
      <c r="KP786" s="23"/>
      <c r="KQ786" s="23"/>
      <c r="KR786" s="23"/>
      <c r="KS786" s="23"/>
      <c r="KT786" s="23"/>
      <c r="KU786" s="23"/>
      <c r="KV786" s="23"/>
      <c r="KW786" s="23"/>
      <c r="KX786" s="23"/>
      <c r="KY786" s="23"/>
      <c r="KZ786" s="23"/>
      <c r="LA786" s="23"/>
      <c r="LB786" s="23"/>
      <c r="LC786" s="23"/>
      <c r="LD786" s="23"/>
      <c r="LE786" s="23"/>
      <c r="LF786" s="23"/>
      <c r="LG786" s="23"/>
      <c r="LH786" s="23"/>
      <c r="LI786" s="23"/>
      <c r="LJ786" s="23"/>
      <c r="LK786" s="23"/>
      <c r="LL786" s="23"/>
      <c r="LM786" s="23"/>
      <c r="LN786" s="23"/>
      <c r="LO786" s="23"/>
      <c r="LP786" s="23"/>
      <c r="LQ786" s="23"/>
      <c r="LR786" s="23"/>
      <c r="LS786" s="23"/>
      <c r="LT786" s="23"/>
      <c r="LU786" s="23"/>
      <c r="LV786" s="23"/>
      <c r="LW786" s="23"/>
      <c r="LX786" s="23"/>
      <c r="LY786" s="23"/>
      <c r="LZ786" s="23"/>
      <c r="MA786" s="23"/>
      <c r="MB786" s="23"/>
      <c r="MC786" s="23"/>
      <c r="MD786" s="23"/>
      <c r="ME786" s="23"/>
      <c r="MF786" s="23"/>
      <c r="MG786" s="23"/>
      <c r="MH786" s="23"/>
      <c r="MI786" s="23"/>
      <c r="MJ786" s="23"/>
      <c r="MK786" s="23"/>
      <c r="ML786" s="23"/>
      <c r="MM786" s="23"/>
      <c r="MN786" s="23"/>
      <c r="MO786" s="23"/>
      <c r="MP786" s="23"/>
      <c r="MQ786" s="23"/>
      <c r="MR786" s="23"/>
      <c r="MS786" s="23"/>
      <c r="MT786" s="23"/>
      <c r="MU786" s="23"/>
      <c r="MV786" s="23"/>
      <c r="MW786" s="23"/>
      <c r="MX786" s="23"/>
      <c r="MY786" s="23"/>
      <c r="MZ786" s="23"/>
      <c r="NA786" s="23"/>
      <c r="NB786" s="23"/>
      <c r="NC786" s="23"/>
      <c r="ND786" s="23"/>
      <c r="NE786" s="23"/>
      <c r="NF786" s="23"/>
      <c r="NG786" s="23"/>
      <c r="NH786" s="23"/>
      <c r="NI786" s="23"/>
      <c r="NJ786" s="23"/>
      <c r="NK786" s="23"/>
      <c r="NL786" s="23"/>
      <c r="NM786" s="23"/>
      <c r="NN786" s="23"/>
      <c r="NO786" s="23"/>
      <c r="NP786" s="23"/>
      <c r="NQ786" s="23"/>
      <c r="NR786" s="23"/>
      <c r="NS786" s="23"/>
      <c r="NT786" s="23"/>
      <c r="NU786" s="23"/>
      <c r="NV786" s="23"/>
      <c r="NW786" s="23"/>
      <c r="NX786" s="23"/>
      <c r="NY786" s="23"/>
      <c r="NZ786" s="23"/>
      <c r="OA786" s="23"/>
      <c r="OB786" s="23"/>
      <c r="OC786" s="23"/>
      <c r="OD786" s="23"/>
      <c r="OE786" s="23"/>
      <c r="OF786" s="23"/>
      <c r="OG786" s="23"/>
      <c r="OH786" s="23"/>
      <c r="OI786" s="23"/>
      <c r="OJ786" s="23"/>
      <c r="OK786" s="23"/>
      <c r="OL786" s="23"/>
      <c r="OM786" s="23"/>
      <c r="ON786" s="23"/>
      <c r="OO786" s="23"/>
      <c r="OP786" s="23"/>
      <c r="OQ786" s="23"/>
      <c r="OR786" s="23"/>
      <c r="OS786" s="23"/>
      <c r="OT786" s="23"/>
      <c r="OU786" s="23"/>
      <c r="OV786" s="23"/>
      <c r="OW786" s="23"/>
      <c r="OX786" s="23"/>
      <c r="OY786" s="23"/>
    </row>
    <row r="787" spans="2:415" ht="20.25" x14ac:dyDescent="0.25">
      <c r="B787" s="23"/>
      <c r="C787" s="23"/>
      <c r="D787" s="23"/>
      <c r="E787" s="23"/>
      <c r="F787" s="23"/>
      <c r="G787" s="23"/>
      <c r="H787" s="23"/>
      <c r="I787" s="23"/>
      <c r="J787" s="23"/>
      <c r="K787" s="23"/>
      <c r="L787" s="23"/>
      <c r="M787" s="25"/>
      <c r="N787" s="25"/>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c r="ED787" s="23"/>
      <c r="EE787" s="23"/>
      <c r="EF787" s="23"/>
      <c r="EG787" s="23"/>
      <c r="EH787" s="23"/>
      <c r="EI787" s="23"/>
      <c r="EJ787" s="23"/>
      <c r="EK787" s="23"/>
      <c r="EL787" s="23"/>
      <c r="EM787" s="23"/>
      <c r="EN787" s="23"/>
      <c r="EO787" s="23"/>
      <c r="EP787" s="23"/>
      <c r="EQ787" s="23"/>
      <c r="ER787" s="23"/>
      <c r="ES787" s="23"/>
      <c r="ET787" s="23"/>
      <c r="EU787" s="23"/>
      <c r="EV787" s="23"/>
      <c r="EW787" s="23"/>
      <c r="EX787" s="23"/>
      <c r="EY787" s="23"/>
      <c r="EZ787" s="23"/>
      <c r="FA787" s="23"/>
      <c r="FB787" s="23"/>
      <c r="FC787" s="23"/>
      <c r="FD787" s="23"/>
      <c r="FE787" s="23"/>
      <c r="FF787" s="23"/>
      <c r="FG787" s="23"/>
      <c r="FH787" s="23"/>
      <c r="FI787" s="23"/>
      <c r="FJ787" s="23"/>
      <c r="FK787" s="23"/>
      <c r="FL787" s="23"/>
      <c r="FM787" s="23"/>
      <c r="FN787" s="23"/>
      <c r="FO787" s="23"/>
      <c r="FP787" s="23"/>
      <c r="FQ787" s="23"/>
      <c r="FR787" s="23"/>
      <c r="FS787" s="23"/>
      <c r="FT787" s="23"/>
      <c r="FU787" s="23"/>
      <c r="FV787" s="23"/>
      <c r="FW787" s="23"/>
      <c r="FX787" s="23"/>
      <c r="FY787" s="23"/>
      <c r="FZ787" s="23"/>
      <c r="GA787" s="23"/>
      <c r="GB787" s="23"/>
      <c r="GC787" s="23"/>
      <c r="GD787" s="23"/>
      <c r="GE787" s="23"/>
      <c r="GF787" s="23"/>
      <c r="GG787" s="23"/>
      <c r="GH787" s="23"/>
      <c r="GI787" s="23"/>
      <c r="GJ787" s="23"/>
      <c r="GK787" s="23"/>
      <c r="GL787" s="23"/>
      <c r="GM787" s="23"/>
      <c r="GN787" s="23"/>
      <c r="GO787" s="23"/>
      <c r="GP787" s="23"/>
      <c r="GQ787" s="23"/>
      <c r="GR787" s="23"/>
      <c r="GS787" s="23"/>
      <c r="GT787" s="23"/>
      <c r="GU787" s="23"/>
      <c r="GV787" s="23"/>
      <c r="GW787" s="23"/>
      <c r="GX787" s="23"/>
      <c r="GY787" s="23"/>
      <c r="GZ787" s="23"/>
      <c r="HA787" s="23"/>
      <c r="HB787" s="23"/>
      <c r="HC787" s="23"/>
      <c r="HD787" s="23"/>
      <c r="HE787" s="23"/>
      <c r="HF787" s="23"/>
      <c r="HG787" s="23"/>
      <c r="HH787" s="23"/>
      <c r="HI787" s="23"/>
      <c r="HJ787" s="23"/>
      <c r="HK787" s="23"/>
      <c r="HL787" s="23"/>
      <c r="HM787" s="23"/>
      <c r="HN787" s="23"/>
      <c r="HO787" s="23"/>
      <c r="HP787" s="23"/>
      <c r="HQ787" s="23"/>
      <c r="HR787" s="23"/>
      <c r="HS787" s="23"/>
      <c r="HT787" s="23"/>
      <c r="HU787" s="23"/>
      <c r="HV787" s="23"/>
      <c r="HW787" s="23"/>
      <c r="HX787" s="23"/>
      <c r="HY787" s="23"/>
      <c r="HZ787" s="23"/>
      <c r="IA787" s="23"/>
      <c r="IB787" s="23"/>
      <c r="IC787" s="23"/>
      <c r="ID787" s="23"/>
      <c r="IE787" s="23"/>
      <c r="IF787" s="23"/>
      <c r="IG787" s="23"/>
      <c r="IH787" s="23"/>
      <c r="II787" s="23"/>
      <c r="IJ787" s="23"/>
      <c r="IK787" s="23"/>
      <c r="IL787" s="23"/>
      <c r="IM787" s="23"/>
      <c r="IN787" s="23"/>
      <c r="IO787" s="23"/>
      <c r="IP787" s="23"/>
      <c r="IQ787" s="23"/>
      <c r="IR787" s="23"/>
      <c r="IS787" s="23"/>
      <c r="IT787" s="23"/>
      <c r="IU787" s="23"/>
      <c r="IV787" s="23"/>
      <c r="IW787" s="23"/>
      <c r="IX787" s="23"/>
      <c r="IY787" s="23"/>
      <c r="IZ787" s="23"/>
      <c r="JA787" s="23"/>
      <c r="JB787" s="23"/>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3"/>
      <c r="KD787" s="23"/>
      <c r="KE787" s="23"/>
      <c r="KF787" s="23"/>
      <c r="KG787" s="23"/>
      <c r="KH787" s="23"/>
      <c r="KI787" s="23"/>
      <c r="KJ787" s="23"/>
      <c r="KK787" s="23"/>
      <c r="KL787" s="23"/>
      <c r="KM787" s="23"/>
      <c r="KN787" s="23"/>
      <c r="KO787" s="23"/>
      <c r="KP787" s="23"/>
      <c r="KQ787" s="23"/>
      <c r="KR787" s="23"/>
      <c r="KS787" s="23"/>
      <c r="KT787" s="23"/>
      <c r="KU787" s="23"/>
      <c r="KV787" s="23"/>
      <c r="KW787" s="23"/>
      <c r="KX787" s="23"/>
      <c r="KY787" s="23"/>
      <c r="KZ787" s="23"/>
      <c r="LA787" s="23"/>
      <c r="LB787" s="23"/>
      <c r="LC787" s="23"/>
      <c r="LD787" s="23"/>
      <c r="LE787" s="23"/>
      <c r="LF787" s="23"/>
      <c r="LG787" s="23"/>
      <c r="LH787" s="23"/>
      <c r="LI787" s="23"/>
      <c r="LJ787" s="23"/>
      <c r="LK787" s="23"/>
      <c r="LL787" s="23"/>
      <c r="LM787" s="23"/>
      <c r="LN787" s="23"/>
      <c r="LO787" s="23"/>
      <c r="LP787" s="23"/>
      <c r="LQ787" s="23"/>
      <c r="LR787" s="23"/>
      <c r="LS787" s="23"/>
      <c r="LT787" s="23"/>
      <c r="LU787" s="23"/>
      <c r="LV787" s="23"/>
      <c r="LW787" s="23"/>
      <c r="LX787" s="23"/>
      <c r="LY787" s="23"/>
      <c r="LZ787" s="23"/>
      <c r="MA787" s="23"/>
      <c r="MB787" s="23"/>
      <c r="MC787" s="23"/>
      <c r="MD787" s="23"/>
      <c r="ME787" s="23"/>
      <c r="MF787" s="23"/>
      <c r="MG787" s="23"/>
      <c r="MH787" s="23"/>
      <c r="MI787" s="23"/>
      <c r="MJ787" s="23"/>
      <c r="MK787" s="23"/>
      <c r="ML787" s="23"/>
      <c r="MM787" s="23"/>
      <c r="MN787" s="23"/>
      <c r="MO787" s="23"/>
      <c r="MP787" s="23"/>
      <c r="MQ787" s="23"/>
      <c r="MR787" s="23"/>
      <c r="MS787" s="23"/>
      <c r="MT787" s="23"/>
      <c r="MU787" s="23"/>
      <c r="MV787" s="23"/>
      <c r="MW787" s="23"/>
      <c r="MX787" s="23"/>
      <c r="MY787" s="23"/>
      <c r="MZ787" s="23"/>
      <c r="NA787" s="23"/>
      <c r="NB787" s="23"/>
      <c r="NC787" s="23"/>
      <c r="ND787" s="23"/>
      <c r="NE787" s="23"/>
      <c r="NF787" s="23"/>
      <c r="NG787" s="23"/>
      <c r="NH787" s="23"/>
      <c r="NI787" s="23"/>
      <c r="NJ787" s="23"/>
      <c r="NK787" s="23"/>
      <c r="NL787" s="23"/>
      <c r="NM787" s="23"/>
      <c r="NN787" s="23"/>
      <c r="NO787" s="23"/>
      <c r="NP787" s="23"/>
      <c r="NQ787" s="23"/>
      <c r="NR787" s="23"/>
      <c r="NS787" s="23"/>
      <c r="NT787" s="23"/>
      <c r="NU787" s="23"/>
      <c r="NV787" s="23"/>
      <c r="NW787" s="23"/>
      <c r="NX787" s="23"/>
      <c r="NY787" s="23"/>
      <c r="NZ787" s="23"/>
      <c r="OA787" s="23"/>
      <c r="OB787" s="23"/>
      <c r="OC787" s="23"/>
      <c r="OD787" s="23"/>
      <c r="OE787" s="23"/>
      <c r="OF787" s="23"/>
      <c r="OG787" s="23"/>
      <c r="OH787" s="23"/>
      <c r="OI787" s="23"/>
      <c r="OJ787" s="23"/>
      <c r="OK787" s="23"/>
      <c r="OL787" s="23"/>
      <c r="OM787" s="23"/>
      <c r="ON787" s="23"/>
      <c r="OO787" s="23"/>
      <c r="OP787" s="23"/>
      <c r="OQ787" s="23"/>
      <c r="OR787" s="23"/>
      <c r="OS787" s="23"/>
      <c r="OT787" s="23"/>
      <c r="OU787" s="23"/>
      <c r="OV787" s="23"/>
      <c r="OW787" s="23"/>
      <c r="OX787" s="23"/>
      <c r="OY787" s="23"/>
    </row>
    <row r="788" spans="2:415" ht="20.25" x14ac:dyDescent="0.25">
      <c r="B788" s="23"/>
      <c r="C788" s="23"/>
      <c r="D788" s="23"/>
      <c r="E788" s="23"/>
      <c r="F788" s="23"/>
      <c r="G788" s="23"/>
      <c r="H788" s="23"/>
      <c r="I788" s="23"/>
      <c r="J788" s="23"/>
      <c r="K788" s="23"/>
      <c r="L788" s="23"/>
      <c r="M788" s="25"/>
      <c r="N788" s="25"/>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c r="ED788" s="23"/>
      <c r="EE788" s="23"/>
      <c r="EF788" s="23"/>
      <c r="EG788" s="23"/>
      <c r="EH788" s="23"/>
      <c r="EI788" s="23"/>
      <c r="EJ788" s="23"/>
      <c r="EK788" s="23"/>
      <c r="EL788" s="23"/>
      <c r="EM788" s="23"/>
      <c r="EN788" s="23"/>
      <c r="EO788" s="23"/>
      <c r="EP788" s="23"/>
      <c r="EQ788" s="23"/>
      <c r="ER788" s="23"/>
      <c r="ES788" s="23"/>
      <c r="ET788" s="23"/>
      <c r="EU788" s="23"/>
      <c r="EV788" s="23"/>
      <c r="EW788" s="23"/>
      <c r="EX788" s="23"/>
      <c r="EY788" s="23"/>
      <c r="EZ788" s="23"/>
      <c r="FA788" s="23"/>
      <c r="FB788" s="23"/>
      <c r="FC788" s="23"/>
      <c r="FD788" s="23"/>
      <c r="FE788" s="23"/>
      <c r="FF788" s="23"/>
      <c r="FG788" s="23"/>
      <c r="FH788" s="23"/>
      <c r="FI788" s="23"/>
      <c r="FJ788" s="23"/>
      <c r="FK788" s="23"/>
      <c r="FL788" s="23"/>
      <c r="FM788" s="23"/>
      <c r="FN788" s="23"/>
      <c r="FO788" s="23"/>
      <c r="FP788" s="23"/>
      <c r="FQ788" s="23"/>
      <c r="FR788" s="23"/>
      <c r="FS788" s="23"/>
      <c r="FT788" s="23"/>
      <c r="FU788" s="23"/>
      <c r="FV788" s="23"/>
      <c r="FW788" s="23"/>
      <c r="FX788" s="23"/>
      <c r="FY788" s="23"/>
      <c r="FZ788" s="23"/>
      <c r="GA788" s="23"/>
      <c r="GB788" s="23"/>
      <c r="GC788" s="23"/>
      <c r="GD788" s="23"/>
      <c r="GE788" s="23"/>
      <c r="GF788" s="23"/>
      <c r="GG788" s="23"/>
      <c r="GH788" s="23"/>
      <c r="GI788" s="23"/>
      <c r="GJ788" s="23"/>
      <c r="GK788" s="23"/>
      <c r="GL788" s="23"/>
      <c r="GM788" s="23"/>
      <c r="GN788" s="23"/>
      <c r="GO788" s="23"/>
      <c r="GP788" s="23"/>
      <c r="GQ788" s="23"/>
      <c r="GR788" s="23"/>
      <c r="GS788" s="23"/>
      <c r="GT788" s="23"/>
      <c r="GU788" s="23"/>
      <c r="GV788" s="23"/>
      <c r="GW788" s="23"/>
      <c r="GX788" s="23"/>
      <c r="GY788" s="23"/>
      <c r="GZ788" s="23"/>
      <c r="HA788" s="23"/>
      <c r="HB788" s="23"/>
      <c r="HC788" s="23"/>
      <c r="HD788" s="23"/>
      <c r="HE788" s="23"/>
      <c r="HF788" s="23"/>
      <c r="HG788" s="23"/>
      <c r="HH788" s="23"/>
      <c r="HI788" s="23"/>
      <c r="HJ788" s="23"/>
      <c r="HK788" s="23"/>
      <c r="HL788" s="23"/>
      <c r="HM788" s="23"/>
      <c r="HN788" s="23"/>
      <c r="HO788" s="23"/>
      <c r="HP788" s="23"/>
      <c r="HQ788" s="23"/>
      <c r="HR788" s="23"/>
      <c r="HS788" s="23"/>
      <c r="HT788" s="23"/>
      <c r="HU788" s="23"/>
      <c r="HV788" s="23"/>
      <c r="HW788" s="23"/>
      <c r="HX788" s="23"/>
      <c r="HY788" s="23"/>
      <c r="HZ788" s="23"/>
      <c r="IA788" s="23"/>
      <c r="IB788" s="23"/>
      <c r="IC788" s="23"/>
      <c r="ID788" s="23"/>
      <c r="IE788" s="23"/>
      <c r="IF788" s="23"/>
      <c r="IG788" s="23"/>
      <c r="IH788" s="23"/>
      <c r="II788" s="23"/>
      <c r="IJ788" s="23"/>
      <c r="IK788" s="23"/>
      <c r="IL788" s="23"/>
      <c r="IM788" s="23"/>
      <c r="IN788" s="23"/>
      <c r="IO788" s="23"/>
      <c r="IP788" s="23"/>
      <c r="IQ788" s="23"/>
      <c r="IR788" s="23"/>
      <c r="IS788" s="23"/>
      <c r="IT788" s="23"/>
      <c r="IU788" s="23"/>
      <c r="IV788" s="23"/>
      <c r="IW788" s="23"/>
      <c r="IX788" s="23"/>
      <c r="IY788" s="23"/>
      <c r="IZ788" s="23"/>
      <c r="JA788" s="23"/>
      <c r="JB788" s="23"/>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3"/>
      <c r="KD788" s="23"/>
      <c r="KE788" s="23"/>
      <c r="KF788" s="23"/>
      <c r="KG788" s="23"/>
      <c r="KH788" s="23"/>
      <c r="KI788" s="23"/>
      <c r="KJ788" s="23"/>
      <c r="KK788" s="23"/>
      <c r="KL788" s="23"/>
      <c r="KM788" s="23"/>
      <c r="KN788" s="23"/>
      <c r="KO788" s="23"/>
      <c r="KP788" s="23"/>
      <c r="KQ788" s="23"/>
      <c r="KR788" s="23"/>
      <c r="KS788" s="23"/>
      <c r="KT788" s="23"/>
      <c r="KU788" s="23"/>
      <c r="KV788" s="23"/>
      <c r="KW788" s="23"/>
      <c r="KX788" s="23"/>
      <c r="KY788" s="23"/>
      <c r="KZ788" s="23"/>
      <c r="LA788" s="23"/>
      <c r="LB788" s="23"/>
      <c r="LC788" s="23"/>
      <c r="LD788" s="23"/>
      <c r="LE788" s="23"/>
      <c r="LF788" s="23"/>
      <c r="LG788" s="23"/>
      <c r="LH788" s="23"/>
      <c r="LI788" s="23"/>
      <c r="LJ788" s="23"/>
      <c r="LK788" s="23"/>
      <c r="LL788" s="23"/>
      <c r="LM788" s="23"/>
      <c r="LN788" s="23"/>
      <c r="LO788" s="23"/>
      <c r="LP788" s="23"/>
      <c r="LQ788" s="23"/>
      <c r="LR788" s="23"/>
      <c r="LS788" s="23"/>
      <c r="LT788" s="23"/>
      <c r="LU788" s="23"/>
      <c r="LV788" s="23"/>
      <c r="LW788" s="23"/>
      <c r="LX788" s="23"/>
      <c r="LY788" s="23"/>
      <c r="LZ788" s="23"/>
      <c r="MA788" s="23"/>
      <c r="MB788" s="23"/>
      <c r="MC788" s="23"/>
      <c r="MD788" s="23"/>
      <c r="ME788" s="23"/>
      <c r="MF788" s="23"/>
      <c r="MG788" s="23"/>
      <c r="MH788" s="23"/>
      <c r="MI788" s="23"/>
      <c r="MJ788" s="23"/>
      <c r="MK788" s="23"/>
      <c r="ML788" s="23"/>
      <c r="MM788" s="23"/>
      <c r="MN788" s="23"/>
      <c r="MO788" s="23"/>
      <c r="MP788" s="23"/>
      <c r="MQ788" s="23"/>
      <c r="MR788" s="23"/>
      <c r="MS788" s="23"/>
      <c r="MT788" s="23"/>
      <c r="MU788" s="23"/>
      <c r="MV788" s="23"/>
      <c r="MW788" s="23"/>
      <c r="MX788" s="23"/>
      <c r="MY788" s="23"/>
      <c r="MZ788" s="23"/>
      <c r="NA788" s="23"/>
      <c r="NB788" s="23"/>
      <c r="NC788" s="23"/>
      <c r="ND788" s="23"/>
      <c r="NE788" s="23"/>
      <c r="NF788" s="23"/>
      <c r="NG788" s="23"/>
      <c r="NH788" s="23"/>
      <c r="NI788" s="23"/>
      <c r="NJ788" s="23"/>
      <c r="NK788" s="23"/>
      <c r="NL788" s="23"/>
      <c r="NM788" s="23"/>
      <c r="NN788" s="23"/>
      <c r="NO788" s="23"/>
      <c r="NP788" s="23"/>
      <c r="NQ788" s="23"/>
      <c r="NR788" s="23"/>
      <c r="NS788" s="23"/>
      <c r="NT788" s="23"/>
      <c r="NU788" s="23"/>
      <c r="NV788" s="23"/>
      <c r="NW788" s="23"/>
      <c r="NX788" s="23"/>
      <c r="NY788" s="23"/>
      <c r="NZ788" s="23"/>
      <c r="OA788" s="23"/>
      <c r="OB788" s="23"/>
      <c r="OC788" s="23"/>
      <c r="OD788" s="23"/>
      <c r="OE788" s="23"/>
      <c r="OF788" s="23"/>
      <c r="OG788" s="23"/>
      <c r="OH788" s="23"/>
      <c r="OI788" s="23"/>
      <c r="OJ788" s="23"/>
      <c r="OK788" s="23"/>
      <c r="OL788" s="23"/>
      <c r="OM788" s="23"/>
      <c r="ON788" s="23"/>
      <c r="OO788" s="23"/>
      <c r="OP788" s="23"/>
      <c r="OQ788" s="23"/>
      <c r="OR788" s="23"/>
      <c r="OS788" s="23"/>
      <c r="OT788" s="23"/>
      <c r="OU788" s="23"/>
      <c r="OV788" s="23"/>
      <c r="OW788" s="23"/>
      <c r="OX788" s="23"/>
      <c r="OY788" s="23"/>
    </row>
    <row r="789" spans="2:415" ht="20.25" x14ac:dyDescent="0.25">
      <c r="B789" s="23"/>
      <c r="C789" s="23"/>
      <c r="D789" s="23"/>
      <c r="E789" s="23"/>
      <c r="F789" s="23"/>
      <c r="G789" s="23"/>
      <c r="H789" s="23"/>
      <c r="I789" s="23"/>
      <c r="J789" s="23"/>
      <c r="K789" s="23"/>
      <c r="L789" s="23"/>
      <c r="M789" s="25"/>
      <c r="N789" s="25"/>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c r="ED789" s="23"/>
      <c r="EE789" s="23"/>
      <c r="EF789" s="23"/>
      <c r="EG789" s="23"/>
      <c r="EH789" s="23"/>
      <c r="EI789" s="23"/>
      <c r="EJ789" s="23"/>
      <c r="EK789" s="23"/>
      <c r="EL789" s="23"/>
      <c r="EM789" s="23"/>
      <c r="EN789" s="23"/>
      <c r="EO789" s="23"/>
      <c r="EP789" s="23"/>
      <c r="EQ789" s="23"/>
      <c r="ER789" s="23"/>
      <c r="ES789" s="23"/>
      <c r="ET789" s="23"/>
      <c r="EU789" s="23"/>
      <c r="EV789" s="23"/>
      <c r="EW789" s="23"/>
      <c r="EX789" s="23"/>
      <c r="EY789" s="23"/>
      <c r="EZ789" s="23"/>
      <c r="FA789" s="23"/>
      <c r="FB789" s="23"/>
      <c r="FC789" s="23"/>
      <c r="FD789" s="23"/>
      <c r="FE789" s="23"/>
      <c r="FF789" s="23"/>
      <c r="FG789" s="23"/>
      <c r="FH789" s="23"/>
      <c r="FI789" s="23"/>
      <c r="FJ789" s="23"/>
      <c r="FK789" s="23"/>
      <c r="FL789" s="23"/>
      <c r="FM789" s="23"/>
      <c r="FN789" s="23"/>
      <c r="FO789" s="23"/>
      <c r="FP789" s="23"/>
      <c r="FQ789" s="23"/>
      <c r="FR789" s="23"/>
      <c r="FS789" s="23"/>
      <c r="FT789" s="23"/>
      <c r="FU789" s="23"/>
      <c r="FV789" s="23"/>
      <c r="FW789" s="23"/>
      <c r="FX789" s="23"/>
      <c r="FY789" s="23"/>
      <c r="FZ789" s="23"/>
      <c r="GA789" s="23"/>
      <c r="GB789" s="23"/>
      <c r="GC789" s="23"/>
      <c r="GD789" s="23"/>
      <c r="GE789" s="23"/>
      <c r="GF789" s="23"/>
      <c r="GG789" s="23"/>
      <c r="GH789" s="23"/>
      <c r="GI789" s="23"/>
      <c r="GJ789" s="23"/>
      <c r="GK789" s="23"/>
      <c r="GL789" s="23"/>
      <c r="GM789" s="23"/>
      <c r="GN789" s="23"/>
      <c r="GO789" s="23"/>
      <c r="GP789" s="23"/>
      <c r="GQ789" s="23"/>
      <c r="GR789" s="23"/>
      <c r="GS789" s="23"/>
      <c r="GT789" s="23"/>
      <c r="GU789" s="23"/>
      <c r="GV789" s="23"/>
      <c r="GW789" s="23"/>
      <c r="GX789" s="23"/>
      <c r="GY789" s="23"/>
      <c r="GZ789" s="23"/>
      <c r="HA789" s="23"/>
      <c r="HB789" s="23"/>
      <c r="HC789" s="23"/>
      <c r="HD789" s="23"/>
      <c r="HE789" s="23"/>
      <c r="HF789" s="23"/>
      <c r="HG789" s="23"/>
      <c r="HH789" s="23"/>
      <c r="HI789" s="23"/>
      <c r="HJ789" s="23"/>
      <c r="HK789" s="23"/>
      <c r="HL789" s="23"/>
      <c r="HM789" s="23"/>
      <c r="HN789" s="23"/>
      <c r="HO789" s="23"/>
      <c r="HP789" s="23"/>
      <c r="HQ789" s="23"/>
      <c r="HR789" s="23"/>
      <c r="HS789" s="23"/>
      <c r="HT789" s="23"/>
      <c r="HU789" s="23"/>
      <c r="HV789" s="23"/>
      <c r="HW789" s="23"/>
      <c r="HX789" s="23"/>
      <c r="HY789" s="23"/>
      <c r="HZ789" s="23"/>
      <c r="IA789" s="23"/>
      <c r="IB789" s="23"/>
      <c r="IC789" s="23"/>
      <c r="ID789" s="23"/>
      <c r="IE789" s="23"/>
      <c r="IF789" s="23"/>
      <c r="IG789" s="23"/>
      <c r="IH789" s="23"/>
      <c r="II789" s="23"/>
      <c r="IJ789" s="23"/>
      <c r="IK789" s="23"/>
      <c r="IL789" s="23"/>
      <c r="IM789" s="23"/>
      <c r="IN789" s="23"/>
      <c r="IO789" s="23"/>
      <c r="IP789" s="23"/>
      <c r="IQ789" s="23"/>
      <c r="IR789" s="23"/>
      <c r="IS789" s="23"/>
      <c r="IT789" s="23"/>
      <c r="IU789" s="23"/>
      <c r="IV789" s="23"/>
      <c r="IW789" s="23"/>
      <c r="IX789" s="23"/>
      <c r="IY789" s="23"/>
      <c r="IZ789" s="23"/>
      <c r="JA789" s="23"/>
      <c r="JB789" s="23"/>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3"/>
      <c r="KD789" s="23"/>
      <c r="KE789" s="23"/>
      <c r="KF789" s="23"/>
      <c r="KG789" s="23"/>
      <c r="KH789" s="23"/>
      <c r="KI789" s="23"/>
      <c r="KJ789" s="23"/>
      <c r="KK789" s="23"/>
      <c r="KL789" s="23"/>
      <c r="KM789" s="23"/>
      <c r="KN789" s="23"/>
      <c r="KO789" s="23"/>
      <c r="KP789" s="23"/>
      <c r="KQ789" s="23"/>
      <c r="KR789" s="23"/>
      <c r="KS789" s="23"/>
      <c r="KT789" s="23"/>
      <c r="KU789" s="23"/>
      <c r="KV789" s="23"/>
      <c r="KW789" s="23"/>
      <c r="KX789" s="23"/>
      <c r="KY789" s="23"/>
      <c r="KZ789" s="23"/>
      <c r="LA789" s="23"/>
      <c r="LB789" s="23"/>
      <c r="LC789" s="23"/>
      <c r="LD789" s="23"/>
      <c r="LE789" s="23"/>
      <c r="LF789" s="23"/>
      <c r="LG789" s="23"/>
      <c r="LH789" s="23"/>
      <c r="LI789" s="23"/>
      <c r="LJ789" s="23"/>
      <c r="LK789" s="23"/>
      <c r="LL789" s="23"/>
      <c r="LM789" s="23"/>
      <c r="LN789" s="23"/>
      <c r="LO789" s="23"/>
      <c r="LP789" s="23"/>
      <c r="LQ789" s="23"/>
      <c r="LR789" s="23"/>
      <c r="LS789" s="23"/>
      <c r="LT789" s="23"/>
      <c r="LU789" s="23"/>
      <c r="LV789" s="23"/>
      <c r="LW789" s="23"/>
      <c r="LX789" s="23"/>
      <c r="LY789" s="23"/>
      <c r="LZ789" s="23"/>
      <c r="MA789" s="23"/>
      <c r="MB789" s="23"/>
      <c r="MC789" s="23"/>
      <c r="MD789" s="23"/>
      <c r="ME789" s="23"/>
      <c r="MF789" s="23"/>
      <c r="MG789" s="23"/>
      <c r="MH789" s="23"/>
      <c r="MI789" s="23"/>
      <c r="MJ789" s="23"/>
      <c r="MK789" s="23"/>
      <c r="ML789" s="23"/>
      <c r="MM789" s="23"/>
      <c r="MN789" s="23"/>
      <c r="MO789" s="23"/>
      <c r="MP789" s="23"/>
      <c r="MQ789" s="23"/>
      <c r="MR789" s="23"/>
      <c r="MS789" s="23"/>
      <c r="MT789" s="23"/>
      <c r="MU789" s="23"/>
      <c r="MV789" s="23"/>
      <c r="MW789" s="23"/>
      <c r="MX789" s="23"/>
      <c r="MY789" s="23"/>
      <c r="MZ789" s="23"/>
      <c r="NA789" s="23"/>
      <c r="NB789" s="23"/>
      <c r="NC789" s="23"/>
      <c r="ND789" s="23"/>
      <c r="NE789" s="23"/>
      <c r="NF789" s="23"/>
      <c r="NG789" s="23"/>
      <c r="NH789" s="23"/>
      <c r="NI789" s="23"/>
      <c r="NJ789" s="23"/>
      <c r="NK789" s="23"/>
      <c r="NL789" s="23"/>
      <c r="NM789" s="23"/>
      <c r="NN789" s="23"/>
      <c r="NO789" s="23"/>
      <c r="NP789" s="23"/>
      <c r="NQ789" s="23"/>
      <c r="NR789" s="23"/>
      <c r="NS789" s="23"/>
      <c r="NT789" s="23"/>
      <c r="NU789" s="23"/>
      <c r="NV789" s="23"/>
      <c r="NW789" s="23"/>
      <c r="NX789" s="23"/>
      <c r="NY789" s="23"/>
      <c r="NZ789" s="23"/>
      <c r="OA789" s="23"/>
      <c r="OB789" s="23"/>
      <c r="OC789" s="23"/>
      <c r="OD789" s="23"/>
      <c r="OE789" s="23"/>
      <c r="OF789" s="23"/>
      <c r="OG789" s="23"/>
      <c r="OH789" s="23"/>
      <c r="OI789" s="23"/>
      <c r="OJ789" s="23"/>
      <c r="OK789" s="23"/>
      <c r="OL789" s="23"/>
      <c r="OM789" s="23"/>
      <c r="ON789" s="23"/>
      <c r="OO789" s="23"/>
      <c r="OP789" s="23"/>
      <c r="OQ789" s="23"/>
      <c r="OR789" s="23"/>
      <c r="OS789" s="23"/>
      <c r="OT789" s="23"/>
      <c r="OU789" s="23"/>
      <c r="OV789" s="23"/>
      <c r="OW789" s="23"/>
      <c r="OX789" s="23"/>
      <c r="OY789" s="23"/>
    </row>
    <row r="790" spans="2:415" ht="20.25" x14ac:dyDescent="0.25">
      <c r="B790" s="23"/>
      <c r="C790" s="23"/>
      <c r="D790" s="23"/>
      <c r="E790" s="23"/>
      <c r="F790" s="23"/>
      <c r="G790" s="23"/>
      <c r="H790" s="23"/>
      <c r="I790" s="23"/>
      <c r="J790" s="23"/>
      <c r="K790" s="23"/>
      <c r="L790" s="23"/>
      <c r="M790" s="25"/>
      <c r="N790" s="25"/>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c r="ED790" s="23"/>
      <c r="EE790" s="23"/>
      <c r="EF790" s="23"/>
      <c r="EG790" s="23"/>
      <c r="EH790" s="23"/>
      <c r="EI790" s="23"/>
      <c r="EJ790" s="23"/>
      <c r="EK790" s="23"/>
      <c r="EL790" s="23"/>
      <c r="EM790" s="23"/>
      <c r="EN790" s="23"/>
      <c r="EO790" s="23"/>
      <c r="EP790" s="23"/>
      <c r="EQ790" s="23"/>
      <c r="ER790" s="23"/>
      <c r="ES790" s="23"/>
      <c r="ET790" s="23"/>
      <c r="EU790" s="23"/>
      <c r="EV790" s="23"/>
      <c r="EW790" s="23"/>
      <c r="EX790" s="23"/>
      <c r="EY790" s="23"/>
      <c r="EZ790" s="23"/>
      <c r="FA790" s="23"/>
      <c r="FB790" s="23"/>
      <c r="FC790" s="23"/>
      <c r="FD790" s="23"/>
      <c r="FE790" s="23"/>
      <c r="FF790" s="23"/>
      <c r="FG790" s="23"/>
      <c r="FH790" s="23"/>
      <c r="FI790" s="23"/>
      <c r="FJ790" s="23"/>
      <c r="FK790" s="23"/>
      <c r="FL790" s="23"/>
      <c r="FM790" s="23"/>
      <c r="FN790" s="23"/>
      <c r="FO790" s="23"/>
      <c r="FP790" s="23"/>
      <c r="FQ790" s="23"/>
      <c r="FR790" s="23"/>
      <c r="FS790" s="23"/>
      <c r="FT790" s="23"/>
      <c r="FU790" s="23"/>
      <c r="FV790" s="23"/>
      <c r="FW790" s="23"/>
      <c r="FX790" s="23"/>
      <c r="FY790" s="23"/>
      <c r="FZ790" s="23"/>
      <c r="GA790" s="23"/>
      <c r="GB790" s="23"/>
      <c r="GC790" s="23"/>
      <c r="GD790" s="23"/>
      <c r="GE790" s="23"/>
      <c r="GF790" s="23"/>
      <c r="GG790" s="23"/>
      <c r="GH790" s="23"/>
      <c r="GI790" s="23"/>
      <c r="GJ790" s="23"/>
      <c r="GK790" s="23"/>
      <c r="GL790" s="23"/>
      <c r="GM790" s="23"/>
      <c r="GN790" s="23"/>
      <c r="GO790" s="23"/>
      <c r="GP790" s="23"/>
      <c r="GQ790" s="23"/>
      <c r="GR790" s="23"/>
      <c r="GS790" s="23"/>
      <c r="GT790" s="23"/>
      <c r="GU790" s="23"/>
      <c r="GV790" s="23"/>
      <c r="GW790" s="23"/>
      <c r="GX790" s="23"/>
      <c r="GY790" s="23"/>
      <c r="GZ790" s="23"/>
      <c r="HA790" s="23"/>
      <c r="HB790" s="23"/>
      <c r="HC790" s="23"/>
      <c r="HD790" s="23"/>
      <c r="HE790" s="23"/>
      <c r="HF790" s="23"/>
      <c r="HG790" s="23"/>
      <c r="HH790" s="23"/>
      <c r="HI790" s="23"/>
      <c r="HJ790" s="23"/>
      <c r="HK790" s="23"/>
      <c r="HL790" s="23"/>
      <c r="HM790" s="23"/>
      <c r="HN790" s="23"/>
      <c r="HO790" s="23"/>
      <c r="HP790" s="23"/>
      <c r="HQ790" s="23"/>
      <c r="HR790" s="23"/>
      <c r="HS790" s="23"/>
      <c r="HT790" s="23"/>
      <c r="HU790" s="23"/>
      <c r="HV790" s="23"/>
      <c r="HW790" s="23"/>
      <c r="HX790" s="23"/>
      <c r="HY790" s="23"/>
      <c r="HZ790" s="23"/>
      <c r="IA790" s="23"/>
      <c r="IB790" s="23"/>
      <c r="IC790" s="23"/>
      <c r="ID790" s="23"/>
      <c r="IE790" s="23"/>
      <c r="IF790" s="23"/>
      <c r="IG790" s="23"/>
      <c r="IH790" s="23"/>
      <c r="II790" s="23"/>
      <c r="IJ790" s="23"/>
      <c r="IK790" s="23"/>
      <c r="IL790" s="23"/>
      <c r="IM790" s="23"/>
      <c r="IN790" s="23"/>
      <c r="IO790" s="23"/>
      <c r="IP790" s="23"/>
      <c r="IQ790" s="23"/>
      <c r="IR790" s="23"/>
      <c r="IS790" s="23"/>
      <c r="IT790" s="23"/>
      <c r="IU790" s="23"/>
      <c r="IV790" s="23"/>
      <c r="IW790" s="23"/>
      <c r="IX790" s="23"/>
      <c r="IY790" s="23"/>
      <c r="IZ790" s="23"/>
      <c r="JA790" s="23"/>
      <c r="JB790" s="23"/>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3"/>
      <c r="KD790" s="23"/>
      <c r="KE790" s="23"/>
      <c r="KF790" s="23"/>
      <c r="KG790" s="23"/>
      <c r="KH790" s="23"/>
      <c r="KI790" s="23"/>
      <c r="KJ790" s="23"/>
      <c r="KK790" s="23"/>
      <c r="KL790" s="23"/>
      <c r="KM790" s="23"/>
      <c r="KN790" s="23"/>
      <c r="KO790" s="23"/>
      <c r="KP790" s="23"/>
      <c r="KQ790" s="23"/>
      <c r="KR790" s="23"/>
      <c r="KS790" s="23"/>
      <c r="KT790" s="23"/>
      <c r="KU790" s="23"/>
      <c r="KV790" s="23"/>
      <c r="KW790" s="23"/>
      <c r="KX790" s="23"/>
      <c r="KY790" s="23"/>
      <c r="KZ790" s="23"/>
      <c r="LA790" s="23"/>
      <c r="LB790" s="23"/>
      <c r="LC790" s="23"/>
      <c r="LD790" s="23"/>
      <c r="LE790" s="23"/>
      <c r="LF790" s="23"/>
      <c r="LG790" s="23"/>
      <c r="LH790" s="23"/>
      <c r="LI790" s="23"/>
      <c r="LJ790" s="23"/>
      <c r="LK790" s="23"/>
      <c r="LL790" s="23"/>
      <c r="LM790" s="23"/>
      <c r="LN790" s="23"/>
      <c r="LO790" s="23"/>
      <c r="LP790" s="23"/>
      <c r="LQ790" s="23"/>
      <c r="LR790" s="23"/>
      <c r="LS790" s="23"/>
      <c r="LT790" s="23"/>
      <c r="LU790" s="23"/>
      <c r="LV790" s="23"/>
      <c r="LW790" s="23"/>
      <c r="LX790" s="23"/>
      <c r="LY790" s="23"/>
      <c r="LZ790" s="23"/>
      <c r="MA790" s="23"/>
      <c r="MB790" s="23"/>
      <c r="MC790" s="23"/>
      <c r="MD790" s="23"/>
      <c r="ME790" s="23"/>
      <c r="MF790" s="23"/>
      <c r="MG790" s="23"/>
      <c r="MH790" s="23"/>
      <c r="MI790" s="23"/>
      <c r="MJ790" s="23"/>
      <c r="MK790" s="23"/>
      <c r="ML790" s="23"/>
      <c r="MM790" s="23"/>
      <c r="MN790" s="23"/>
      <c r="MO790" s="23"/>
      <c r="MP790" s="23"/>
      <c r="MQ790" s="23"/>
      <c r="MR790" s="23"/>
      <c r="MS790" s="23"/>
      <c r="MT790" s="23"/>
      <c r="MU790" s="23"/>
      <c r="MV790" s="23"/>
      <c r="MW790" s="23"/>
      <c r="MX790" s="23"/>
      <c r="MY790" s="23"/>
      <c r="MZ790" s="23"/>
      <c r="NA790" s="23"/>
      <c r="NB790" s="23"/>
      <c r="NC790" s="23"/>
      <c r="ND790" s="23"/>
      <c r="NE790" s="23"/>
      <c r="NF790" s="23"/>
      <c r="NG790" s="23"/>
      <c r="NH790" s="23"/>
      <c r="NI790" s="23"/>
      <c r="NJ790" s="23"/>
      <c r="NK790" s="23"/>
      <c r="NL790" s="23"/>
      <c r="NM790" s="23"/>
      <c r="NN790" s="23"/>
      <c r="NO790" s="23"/>
      <c r="NP790" s="23"/>
      <c r="NQ790" s="23"/>
      <c r="NR790" s="23"/>
      <c r="NS790" s="23"/>
      <c r="NT790" s="23"/>
      <c r="NU790" s="23"/>
      <c r="NV790" s="23"/>
      <c r="NW790" s="23"/>
      <c r="NX790" s="23"/>
      <c r="NY790" s="23"/>
      <c r="NZ790" s="23"/>
      <c r="OA790" s="23"/>
      <c r="OB790" s="23"/>
      <c r="OC790" s="23"/>
      <c r="OD790" s="23"/>
      <c r="OE790" s="23"/>
      <c r="OF790" s="23"/>
      <c r="OG790" s="23"/>
      <c r="OH790" s="23"/>
      <c r="OI790" s="23"/>
      <c r="OJ790" s="23"/>
      <c r="OK790" s="23"/>
      <c r="OL790" s="23"/>
      <c r="OM790" s="23"/>
      <c r="ON790" s="23"/>
      <c r="OO790" s="23"/>
      <c r="OP790" s="23"/>
      <c r="OQ790" s="23"/>
      <c r="OR790" s="23"/>
      <c r="OS790" s="23"/>
      <c r="OT790" s="23"/>
      <c r="OU790" s="23"/>
      <c r="OV790" s="23"/>
      <c r="OW790" s="23"/>
      <c r="OX790" s="23"/>
      <c r="OY790" s="23"/>
    </row>
    <row r="791" spans="2:415" ht="20.25" x14ac:dyDescent="0.25">
      <c r="B791" s="23"/>
      <c r="C791" s="23"/>
      <c r="D791" s="23"/>
      <c r="E791" s="23"/>
      <c r="F791" s="23"/>
      <c r="G791" s="23"/>
      <c r="H791" s="23"/>
      <c r="I791" s="23"/>
      <c r="J791" s="23"/>
      <c r="K791" s="23"/>
      <c r="L791" s="23"/>
      <c r="M791" s="25"/>
      <c r="N791" s="25"/>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c r="EC791" s="23"/>
      <c r="ED791" s="23"/>
      <c r="EE791" s="23"/>
      <c r="EF791" s="23"/>
      <c r="EG791" s="23"/>
      <c r="EH791" s="23"/>
      <c r="EI791" s="23"/>
      <c r="EJ791" s="23"/>
      <c r="EK791" s="23"/>
      <c r="EL791" s="23"/>
      <c r="EM791" s="23"/>
      <c r="EN791" s="23"/>
      <c r="EO791" s="23"/>
      <c r="EP791" s="23"/>
      <c r="EQ791" s="23"/>
      <c r="ER791" s="23"/>
      <c r="ES791" s="23"/>
      <c r="ET791" s="23"/>
      <c r="EU791" s="23"/>
      <c r="EV791" s="23"/>
      <c r="EW791" s="23"/>
      <c r="EX791" s="23"/>
      <c r="EY791" s="23"/>
      <c r="EZ791" s="23"/>
      <c r="FA791" s="23"/>
      <c r="FB791" s="23"/>
      <c r="FC791" s="23"/>
      <c r="FD791" s="23"/>
      <c r="FE791" s="23"/>
      <c r="FF791" s="23"/>
      <c r="FG791" s="23"/>
      <c r="FH791" s="23"/>
      <c r="FI791" s="23"/>
      <c r="FJ791" s="23"/>
      <c r="FK791" s="23"/>
      <c r="FL791" s="23"/>
      <c r="FM791" s="23"/>
      <c r="FN791" s="23"/>
      <c r="FO791" s="23"/>
      <c r="FP791" s="23"/>
      <c r="FQ791" s="23"/>
      <c r="FR791" s="23"/>
      <c r="FS791" s="23"/>
      <c r="FT791" s="23"/>
      <c r="FU791" s="23"/>
      <c r="FV791" s="23"/>
      <c r="FW791" s="23"/>
      <c r="FX791" s="23"/>
      <c r="FY791" s="23"/>
      <c r="FZ791" s="23"/>
      <c r="GA791" s="23"/>
      <c r="GB791" s="23"/>
      <c r="GC791" s="23"/>
      <c r="GD791" s="23"/>
      <c r="GE791" s="23"/>
      <c r="GF791" s="23"/>
      <c r="GG791" s="23"/>
      <c r="GH791" s="23"/>
      <c r="GI791" s="23"/>
      <c r="GJ791" s="23"/>
      <c r="GK791" s="23"/>
      <c r="GL791" s="23"/>
      <c r="GM791" s="23"/>
      <c r="GN791" s="23"/>
      <c r="GO791" s="23"/>
      <c r="GP791" s="23"/>
      <c r="GQ791" s="23"/>
      <c r="GR791" s="23"/>
      <c r="GS791" s="23"/>
      <c r="GT791" s="23"/>
      <c r="GU791" s="23"/>
      <c r="GV791" s="23"/>
      <c r="GW791" s="23"/>
      <c r="GX791" s="23"/>
      <c r="GY791" s="23"/>
      <c r="GZ791" s="23"/>
      <c r="HA791" s="23"/>
      <c r="HB791" s="23"/>
      <c r="HC791" s="23"/>
      <c r="HD791" s="23"/>
      <c r="HE791" s="23"/>
      <c r="HF791" s="23"/>
      <c r="HG791" s="23"/>
      <c r="HH791" s="23"/>
      <c r="HI791" s="23"/>
      <c r="HJ791" s="23"/>
      <c r="HK791" s="23"/>
      <c r="HL791" s="23"/>
      <c r="HM791" s="23"/>
      <c r="HN791" s="23"/>
      <c r="HO791" s="23"/>
      <c r="HP791" s="23"/>
      <c r="HQ791" s="23"/>
      <c r="HR791" s="23"/>
      <c r="HS791" s="23"/>
      <c r="HT791" s="23"/>
      <c r="HU791" s="23"/>
      <c r="HV791" s="23"/>
      <c r="HW791" s="23"/>
      <c r="HX791" s="23"/>
      <c r="HY791" s="23"/>
      <c r="HZ791" s="23"/>
      <c r="IA791" s="23"/>
      <c r="IB791" s="23"/>
      <c r="IC791" s="23"/>
      <c r="ID791" s="23"/>
      <c r="IE791" s="23"/>
      <c r="IF791" s="23"/>
      <c r="IG791" s="23"/>
      <c r="IH791" s="23"/>
      <c r="II791" s="23"/>
      <c r="IJ791" s="23"/>
      <c r="IK791" s="23"/>
      <c r="IL791" s="23"/>
      <c r="IM791" s="23"/>
      <c r="IN791" s="23"/>
      <c r="IO791" s="23"/>
      <c r="IP791" s="23"/>
      <c r="IQ791" s="23"/>
      <c r="IR791" s="23"/>
      <c r="IS791" s="23"/>
      <c r="IT791" s="23"/>
      <c r="IU791" s="23"/>
      <c r="IV791" s="23"/>
      <c r="IW791" s="23"/>
      <c r="IX791" s="23"/>
      <c r="IY791" s="23"/>
      <c r="IZ791" s="23"/>
      <c r="JA791" s="23"/>
      <c r="JB791" s="23"/>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3"/>
      <c r="KD791" s="23"/>
      <c r="KE791" s="23"/>
      <c r="KF791" s="23"/>
      <c r="KG791" s="23"/>
      <c r="KH791" s="23"/>
      <c r="KI791" s="23"/>
      <c r="KJ791" s="23"/>
      <c r="KK791" s="23"/>
      <c r="KL791" s="23"/>
      <c r="KM791" s="23"/>
      <c r="KN791" s="23"/>
      <c r="KO791" s="23"/>
      <c r="KP791" s="23"/>
      <c r="KQ791" s="23"/>
      <c r="KR791" s="23"/>
      <c r="KS791" s="23"/>
      <c r="KT791" s="23"/>
      <c r="KU791" s="23"/>
      <c r="KV791" s="23"/>
      <c r="KW791" s="23"/>
      <c r="KX791" s="23"/>
      <c r="KY791" s="23"/>
      <c r="KZ791" s="23"/>
      <c r="LA791" s="23"/>
      <c r="LB791" s="23"/>
      <c r="LC791" s="23"/>
      <c r="LD791" s="23"/>
      <c r="LE791" s="23"/>
      <c r="LF791" s="23"/>
      <c r="LG791" s="23"/>
      <c r="LH791" s="23"/>
      <c r="LI791" s="23"/>
      <c r="LJ791" s="23"/>
      <c r="LK791" s="23"/>
      <c r="LL791" s="23"/>
      <c r="LM791" s="23"/>
      <c r="LN791" s="23"/>
      <c r="LO791" s="23"/>
      <c r="LP791" s="23"/>
      <c r="LQ791" s="23"/>
      <c r="LR791" s="23"/>
      <c r="LS791" s="23"/>
      <c r="LT791" s="23"/>
      <c r="LU791" s="23"/>
      <c r="LV791" s="23"/>
      <c r="LW791" s="23"/>
      <c r="LX791" s="23"/>
      <c r="LY791" s="23"/>
      <c r="LZ791" s="23"/>
      <c r="MA791" s="23"/>
      <c r="MB791" s="23"/>
      <c r="MC791" s="23"/>
      <c r="MD791" s="23"/>
      <c r="ME791" s="23"/>
      <c r="MF791" s="23"/>
      <c r="MG791" s="23"/>
      <c r="MH791" s="23"/>
      <c r="MI791" s="23"/>
      <c r="MJ791" s="23"/>
      <c r="MK791" s="23"/>
      <c r="ML791" s="23"/>
      <c r="MM791" s="23"/>
      <c r="MN791" s="23"/>
      <c r="MO791" s="23"/>
      <c r="MP791" s="23"/>
      <c r="MQ791" s="23"/>
      <c r="MR791" s="23"/>
      <c r="MS791" s="23"/>
      <c r="MT791" s="23"/>
      <c r="MU791" s="23"/>
      <c r="MV791" s="23"/>
      <c r="MW791" s="23"/>
      <c r="MX791" s="23"/>
      <c r="MY791" s="23"/>
      <c r="MZ791" s="23"/>
      <c r="NA791" s="23"/>
      <c r="NB791" s="23"/>
      <c r="NC791" s="23"/>
      <c r="ND791" s="23"/>
      <c r="NE791" s="23"/>
      <c r="NF791" s="23"/>
      <c r="NG791" s="23"/>
      <c r="NH791" s="23"/>
      <c r="NI791" s="23"/>
      <c r="NJ791" s="23"/>
      <c r="NK791" s="23"/>
      <c r="NL791" s="23"/>
      <c r="NM791" s="23"/>
      <c r="NN791" s="23"/>
      <c r="NO791" s="23"/>
      <c r="NP791" s="23"/>
      <c r="NQ791" s="23"/>
      <c r="NR791" s="23"/>
      <c r="NS791" s="23"/>
      <c r="NT791" s="23"/>
      <c r="NU791" s="23"/>
      <c r="NV791" s="23"/>
      <c r="NW791" s="23"/>
      <c r="NX791" s="23"/>
      <c r="NY791" s="23"/>
      <c r="NZ791" s="23"/>
      <c r="OA791" s="23"/>
      <c r="OB791" s="23"/>
      <c r="OC791" s="23"/>
      <c r="OD791" s="23"/>
      <c r="OE791" s="23"/>
      <c r="OF791" s="23"/>
      <c r="OG791" s="23"/>
      <c r="OH791" s="23"/>
      <c r="OI791" s="23"/>
      <c r="OJ791" s="23"/>
      <c r="OK791" s="23"/>
      <c r="OL791" s="23"/>
      <c r="OM791" s="23"/>
      <c r="ON791" s="23"/>
      <c r="OO791" s="23"/>
      <c r="OP791" s="23"/>
      <c r="OQ791" s="23"/>
      <c r="OR791" s="23"/>
      <c r="OS791" s="23"/>
      <c r="OT791" s="23"/>
      <c r="OU791" s="23"/>
      <c r="OV791" s="23"/>
      <c r="OW791" s="23"/>
      <c r="OX791" s="23"/>
      <c r="OY791" s="23"/>
    </row>
    <row r="792" spans="2:415" ht="20.25" x14ac:dyDescent="0.25">
      <c r="B792" s="23"/>
      <c r="C792" s="23"/>
      <c r="D792" s="23"/>
      <c r="E792" s="23"/>
      <c r="F792" s="23"/>
      <c r="G792" s="23"/>
      <c r="H792" s="23"/>
      <c r="I792" s="23"/>
      <c r="J792" s="23"/>
      <c r="K792" s="23"/>
      <c r="L792" s="23"/>
      <c r="M792" s="25"/>
      <c r="N792" s="25"/>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c r="ED792" s="23"/>
      <c r="EE792" s="23"/>
      <c r="EF792" s="23"/>
      <c r="EG792" s="23"/>
      <c r="EH792" s="23"/>
      <c r="EI792" s="23"/>
      <c r="EJ792" s="23"/>
      <c r="EK792" s="23"/>
      <c r="EL792" s="23"/>
      <c r="EM792" s="23"/>
      <c r="EN792" s="23"/>
      <c r="EO792" s="23"/>
      <c r="EP792" s="23"/>
      <c r="EQ792" s="23"/>
      <c r="ER792" s="23"/>
      <c r="ES792" s="23"/>
      <c r="ET792" s="23"/>
      <c r="EU792" s="23"/>
      <c r="EV792" s="23"/>
      <c r="EW792" s="23"/>
      <c r="EX792" s="23"/>
      <c r="EY792" s="23"/>
      <c r="EZ792" s="23"/>
      <c r="FA792" s="23"/>
      <c r="FB792" s="23"/>
      <c r="FC792" s="23"/>
      <c r="FD792" s="23"/>
      <c r="FE792" s="23"/>
      <c r="FF792" s="23"/>
      <c r="FG792" s="23"/>
      <c r="FH792" s="23"/>
      <c r="FI792" s="23"/>
      <c r="FJ792" s="23"/>
      <c r="FK792" s="23"/>
      <c r="FL792" s="23"/>
      <c r="FM792" s="23"/>
      <c r="FN792" s="23"/>
      <c r="FO792" s="23"/>
      <c r="FP792" s="23"/>
      <c r="FQ792" s="23"/>
      <c r="FR792" s="23"/>
      <c r="FS792" s="23"/>
      <c r="FT792" s="23"/>
      <c r="FU792" s="23"/>
      <c r="FV792" s="23"/>
      <c r="FW792" s="23"/>
      <c r="FX792" s="23"/>
      <c r="FY792" s="23"/>
      <c r="FZ792" s="23"/>
      <c r="GA792" s="23"/>
      <c r="GB792" s="23"/>
      <c r="GC792" s="23"/>
      <c r="GD792" s="23"/>
      <c r="GE792" s="23"/>
      <c r="GF792" s="23"/>
      <c r="GG792" s="23"/>
      <c r="GH792" s="23"/>
      <c r="GI792" s="23"/>
      <c r="GJ792" s="23"/>
      <c r="GK792" s="23"/>
      <c r="GL792" s="23"/>
      <c r="GM792" s="23"/>
      <c r="GN792" s="23"/>
      <c r="GO792" s="23"/>
      <c r="GP792" s="23"/>
      <c r="GQ792" s="23"/>
      <c r="GR792" s="23"/>
      <c r="GS792" s="23"/>
      <c r="GT792" s="23"/>
      <c r="GU792" s="23"/>
      <c r="GV792" s="23"/>
      <c r="GW792" s="23"/>
      <c r="GX792" s="23"/>
      <c r="GY792" s="23"/>
      <c r="GZ792" s="23"/>
      <c r="HA792" s="23"/>
      <c r="HB792" s="23"/>
      <c r="HC792" s="23"/>
      <c r="HD792" s="23"/>
      <c r="HE792" s="23"/>
      <c r="HF792" s="23"/>
      <c r="HG792" s="23"/>
      <c r="HH792" s="23"/>
      <c r="HI792" s="23"/>
      <c r="HJ792" s="23"/>
      <c r="HK792" s="23"/>
      <c r="HL792" s="23"/>
      <c r="HM792" s="23"/>
      <c r="HN792" s="23"/>
      <c r="HO792" s="23"/>
      <c r="HP792" s="23"/>
      <c r="HQ792" s="23"/>
      <c r="HR792" s="23"/>
      <c r="HS792" s="23"/>
      <c r="HT792" s="23"/>
      <c r="HU792" s="23"/>
      <c r="HV792" s="23"/>
      <c r="HW792" s="23"/>
      <c r="HX792" s="23"/>
      <c r="HY792" s="23"/>
      <c r="HZ792" s="23"/>
      <c r="IA792" s="23"/>
      <c r="IB792" s="23"/>
      <c r="IC792" s="23"/>
      <c r="ID792" s="23"/>
      <c r="IE792" s="23"/>
      <c r="IF792" s="23"/>
      <c r="IG792" s="23"/>
      <c r="IH792" s="23"/>
      <c r="II792" s="23"/>
      <c r="IJ792" s="23"/>
      <c r="IK792" s="23"/>
      <c r="IL792" s="23"/>
      <c r="IM792" s="23"/>
      <c r="IN792" s="23"/>
      <c r="IO792" s="23"/>
      <c r="IP792" s="23"/>
      <c r="IQ792" s="23"/>
      <c r="IR792" s="23"/>
      <c r="IS792" s="23"/>
      <c r="IT792" s="23"/>
      <c r="IU792" s="23"/>
      <c r="IV792" s="23"/>
      <c r="IW792" s="23"/>
      <c r="IX792" s="23"/>
      <c r="IY792" s="23"/>
      <c r="IZ792" s="23"/>
      <c r="JA792" s="23"/>
      <c r="JB792" s="23"/>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3"/>
      <c r="KD792" s="23"/>
      <c r="KE792" s="23"/>
      <c r="KF792" s="23"/>
      <c r="KG792" s="23"/>
      <c r="KH792" s="23"/>
      <c r="KI792" s="23"/>
      <c r="KJ792" s="23"/>
      <c r="KK792" s="23"/>
      <c r="KL792" s="23"/>
      <c r="KM792" s="23"/>
      <c r="KN792" s="23"/>
      <c r="KO792" s="23"/>
      <c r="KP792" s="23"/>
      <c r="KQ792" s="23"/>
      <c r="KR792" s="23"/>
      <c r="KS792" s="23"/>
      <c r="KT792" s="23"/>
      <c r="KU792" s="23"/>
      <c r="KV792" s="23"/>
      <c r="KW792" s="23"/>
      <c r="KX792" s="23"/>
      <c r="KY792" s="23"/>
      <c r="KZ792" s="23"/>
      <c r="LA792" s="23"/>
      <c r="LB792" s="23"/>
      <c r="LC792" s="23"/>
      <c r="LD792" s="23"/>
      <c r="LE792" s="23"/>
      <c r="LF792" s="23"/>
      <c r="LG792" s="23"/>
      <c r="LH792" s="23"/>
      <c r="LI792" s="23"/>
      <c r="LJ792" s="23"/>
      <c r="LK792" s="23"/>
      <c r="LL792" s="23"/>
      <c r="LM792" s="23"/>
      <c r="LN792" s="23"/>
      <c r="LO792" s="23"/>
      <c r="LP792" s="23"/>
      <c r="LQ792" s="23"/>
      <c r="LR792" s="23"/>
      <c r="LS792" s="23"/>
      <c r="LT792" s="23"/>
      <c r="LU792" s="23"/>
      <c r="LV792" s="23"/>
      <c r="LW792" s="23"/>
      <c r="LX792" s="23"/>
      <c r="LY792" s="23"/>
      <c r="LZ792" s="23"/>
      <c r="MA792" s="23"/>
      <c r="MB792" s="23"/>
      <c r="MC792" s="23"/>
      <c r="MD792" s="23"/>
      <c r="ME792" s="23"/>
      <c r="MF792" s="23"/>
      <c r="MG792" s="23"/>
      <c r="MH792" s="23"/>
      <c r="MI792" s="23"/>
      <c r="MJ792" s="23"/>
      <c r="MK792" s="23"/>
      <c r="ML792" s="23"/>
      <c r="MM792" s="23"/>
      <c r="MN792" s="23"/>
      <c r="MO792" s="23"/>
      <c r="MP792" s="23"/>
      <c r="MQ792" s="23"/>
      <c r="MR792" s="23"/>
      <c r="MS792" s="23"/>
      <c r="MT792" s="23"/>
      <c r="MU792" s="23"/>
      <c r="MV792" s="23"/>
      <c r="MW792" s="23"/>
      <c r="MX792" s="23"/>
      <c r="MY792" s="23"/>
      <c r="MZ792" s="23"/>
      <c r="NA792" s="23"/>
      <c r="NB792" s="23"/>
      <c r="NC792" s="23"/>
      <c r="ND792" s="23"/>
      <c r="NE792" s="23"/>
      <c r="NF792" s="23"/>
      <c r="NG792" s="23"/>
      <c r="NH792" s="23"/>
      <c r="NI792" s="23"/>
      <c r="NJ792" s="23"/>
      <c r="NK792" s="23"/>
      <c r="NL792" s="23"/>
      <c r="NM792" s="23"/>
      <c r="NN792" s="23"/>
      <c r="NO792" s="23"/>
      <c r="NP792" s="23"/>
      <c r="NQ792" s="23"/>
      <c r="NR792" s="23"/>
      <c r="NS792" s="23"/>
      <c r="NT792" s="23"/>
      <c r="NU792" s="23"/>
      <c r="NV792" s="23"/>
      <c r="NW792" s="23"/>
      <c r="NX792" s="23"/>
      <c r="NY792" s="23"/>
      <c r="NZ792" s="23"/>
      <c r="OA792" s="23"/>
      <c r="OB792" s="23"/>
      <c r="OC792" s="23"/>
      <c r="OD792" s="23"/>
      <c r="OE792" s="23"/>
      <c r="OF792" s="23"/>
      <c r="OG792" s="23"/>
      <c r="OH792" s="23"/>
      <c r="OI792" s="23"/>
      <c r="OJ792" s="23"/>
      <c r="OK792" s="23"/>
      <c r="OL792" s="23"/>
      <c r="OM792" s="23"/>
      <c r="ON792" s="23"/>
      <c r="OO792" s="23"/>
      <c r="OP792" s="23"/>
      <c r="OQ792" s="23"/>
      <c r="OR792" s="23"/>
      <c r="OS792" s="23"/>
      <c r="OT792" s="23"/>
      <c r="OU792" s="23"/>
      <c r="OV792" s="23"/>
      <c r="OW792" s="23"/>
      <c r="OX792" s="23"/>
      <c r="OY792" s="23"/>
    </row>
    <row r="793" spans="2:415" ht="20.25" x14ac:dyDescent="0.25">
      <c r="B793" s="23"/>
      <c r="C793" s="23"/>
      <c r="D793" s="23"/>
      <c r="E793" s="23"/>
      <c r="F793" s="23"/>
      <c r="G793" s="23"/>
      <c r="H793" s="23"/>
      <c r="I793" s="23"/>
      <c r="J793" s="23"/>
      <c r="K793" s="23"/>
      <c r="L793" s="23"/>
      <c r="M793" s="25"/>
      <c r="N793" s="25"/>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c r="ED793" s="23"/>
      <c r="EE793" s="23"/>
      <c r="EF793" s="23"/>
      <c r="EG793" s="23"/>
      <c r="EH793" s="23"/>
      <c r="EI793" s="23"/>
      <c r="EJ793" s="23"/>
      <c r="EK793" s="23"/>
      <c r="EL793" s="23"/>
      <c r="EM793" s="23"/>
      <c r="EN793" s="23"/>
      <c r="EO793" s="23"/>
      <c r="EP793" s="23"/>
      <c r="EQ793" s="23"/>
      <c r="ER793" s="23"/>
      <c r="ES793" s="23"/>
      <c r="ET793" s="23"/>
      <c r="EU793" s="23"/>
      <c r="EV793" s="23"/>
      <c r="EW793" s="23"/>
      <c r="EX793" s="23"/>
      <c r="EY793" s="23"/>
      <c r="EZ793" s="23"/>
      <c r="FA793" s="23"/>
      <c r="FB793" s="23"/>
      <c r="FC793" s="23"/>
      <c r="FD793" s="23"/>
      <c r="FE793" s="23"/>
      <c r="FF793" s="23"/>
      <c r="FG793" s="23"/>
      <c r="FH793" s="23"/>
      <c r="FI793" s="23"/>
      <c r="FJ793" s="23"/>
      <c r="FK793" s="23"/>
      <c r="FL793" s="23"/>
      <c r="FM793" s="23"/>
      <c r="FN793" s="23"/>
      <c r="FO793" s="23"/>
      <c r="FP793" s="23"/>
      <c r="FQ793" s="23"/>
      <c r="FR793" s="23"/>
      <c r="FS793" s="23"/>
      <c r="FT793" s="23"/>
      <c r="FU793" s="23"/>
      <c r="FV793" s="23"/>
      <c r="FW793" s="23"/>
      <c r="FX793" s="23"/>
      <c r="FY793" s="23"/>
      <c r="FZ793" s="23"/>
      <c r="GA793" s="23"/>
      <c r="GB793" s="23"/>
      <c r="GC793" s="23"/>
      <c r="GD793" s="23"/>
      <c r="GE793" s="23"/>
      <c r="GF793" s="23"/>
      <c r="GG793" s="23"/>
      <c r="GH793" s="23"/>
      <c r="GI793" s="23"/>
      <c r="GJ793" s="23"/>
      <c r="GK793" s="23"/>
      <c r="GL793" s="23"/>
      <c r="GM793" s="23"/>
      <c r="GN793" s="23"/>
      <c r="GO793" s="23"/>
      <c r="GP793" s="23"/>
      <c r="GQ793" s="23"/>
      <c r="GR793" s="23"/>
      <c r="GS793" s="23"/>
      <c r="GT793" s="23"/>
      <c r="GU793" s="23"/>
      <c r="GV793" s="23"/>
      <c r="GW793" s="23"/>
      <c r="GX793" s="23"/>
      <c r="GY793" s="23"/>
      <c r="GZ793" s="23"/>
      <c r="HA793" s="23"/>
      <c r="HB793" s="23"/>
      <c r="HC793" s="23"/>
      <c r="HD793" s="23"/>
      <c r="HE793" s="23"/>
      <c r="HF793" s="23"/>
      <c r="HG793" s="23"/>
      <c r="HH793" s="23"/>
      <c r="HI793" s="23"/>
      <c r="HJ793" s="23"/>
      <c r="HK793" s="23"/>
      <c r="HL793" s="23"/>
      <c r="HM793" s="23"/>
      <c r="HN793" s="23"/>
      <c r="HO793" s="23"/>
      <c r="HP793" s="23"/>
      <c r="HQ793" s="23"/>
      <c r="HR793" s="23"/>
      <c r="HS793" s="23"/>
      <c r="HT793" s="23"/>
      <c r="HU793" s="23"/>
      <c r="HV793" s="23"/>
      <c r="HW793" s="23"/>
      <c r="HX793" s="23"/>
      <c r="HY793" s="23"/>
      <c r="HZ793" s="23"/>
      <c r="IA793" s="23"/>
      <c r="IB793" s="23"/>
      <c r="IC793" s="23"/>
      <c r="ID793" s="23"/>
      <c r="IE793" s="23"/>
      <c r="IF793" s="23"/>
      <c r="IG793" s="23"/>
      <c r="IH793" s="23"/>
      <c r="II793" s="23"/>
      <c r="IJ793" s="23"/>
      <c r="IK793" s="23"/>
      <c r="IL793" s="23"/>
      <c r="IM793" s="23"/>
      <c r="IN793" s="23"/>
      <c r="IO793" s="23"/>
      <c r="IP793" s="23"/>
      <c r="IQ793" s="23"/>
      <c r="IR793" s="23"/>
      <c r="IS793" s="23"/>
      <c r="IT793" s="23"/>
      <c r="IU793" s="23"/>
      <c r="IV793" s="23"/>
      <c r="IW793" s="23"/>
      <c r="IX793" s="23"/>
      <c r="IY793" s="23"/>
      <c r="IZ793" s="23"/>
      <c r="JA793" s="23"/>
      <c r="JB793" s="23"/>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3"/>
      <c r="KD793" s="23"/>
      <c r="KE793" s="23"/>
      <c r="KF793" s="23"/>
      <c r="KG793" s="23"/>
      <c r="KH793" s="23"/>
      <c r="KI793" s="23"/>
      <c r="KJ793" s="23"/>
      <c r="KK793" s="23"/>
      <c r="KL793" s="23"/>
      <c r="KM793" s="23"/>
      <c r="KN793" s="23"/>
      <c r="KO793" s="23"/>
      <c r="KP793" s="23"/>
      <c r="KQ793" s="23"/>
      <c r="KR793" s="23"/>
      <c r="KS793" s="23"/>
      <c r="KT793" s="23"/>
      <c r="KU793" s="23"/>
      <c r="KV793" s="23"/>
      <c r="KW793" s="23"/>
      <c r="KX793" s="23"/>
      <c r="KY793" s="23"/>
      <c r="KZ793" s="23"/>
      <c r="LA793" s="23"/>
      <c r="LB793" s="23"/>
      <c r="LC793" s="23"/>
      <c r="LD793" s="23"/>
      <c r="LE793" s="23"/>
      <c r="LF793" s="23"/>
      <c r="LG793" s="23"/>
      <c r="LH793" s="23"/>
      <c r="LI793" s="23"/>
      <c r="LJ793" s="23"/>
      <c r="LK793" s="23"/>
      <c r="LL793" s="23"/>
      <c r="LM793" s="23"/>
      <c r="LN793" s="23"/>
      <c r="LO793" s="23"/>
      <c r="LP793" s="23"/>
      <c r="LQ793" s="23"/>
      <c r="LR793" s="23"/>
      <c r="LS793" s="23"/>
      <c r="LT793" s="23"/>
      <c r="LU793" s="23"/>
      <c r="LV793" s="23"/>
      <c r="LW793" s="23"/>
      <c r="LX793" s="23"/>
      <c r="LY793" s="23"/>
      <c r="LZ793" s="23"/>
      <c r="MA793" s="23"/>
      <c r="MB793" s="23"/>
      <c r="MC793" s="23"/>
      <c r="MD793" s="23"/>
      <c r="ME793" s="23"/>
      <c r="MF793" s="23"/>
      <c r="MG793" s="23"/>
      <c r="MH793" s="23"/>
      <c r="MI793" s="23"/>
      <c r="MJ793" s="23"/>
      <c r="MK793" s="23"/>
      <c r="ML793" s="23"/>
      <c r="MM793" s="23"/>
      <c r="MN793" s="23"/>
      <c r="MO793" s="23"/>
      <c r="MP793" s="23"/>
      <c r="MQ793" s="23"/>
      <c r="MR793" s="23"/>
      <c r="MS793" s="23"/>
      <c r="MT793" s="23"/>
      <c r="MU793" s="23"/>
      <c r="MV793" s="23"/>
      <c r="MW793" s="23"/>
      <c r="MX793" s="23"/>
      <c r="MY793" s="23"/>
      <c r="MZ793" s="23"/>
      <c r="NA793" s="23"/>
      <c r="NB793" s="23"/>
      <c r="NC793" s="23"/>
      <c r="ND793" s="23"/>
      <c r="NE793" s="23"/>
      <c r="NF793" s="23"/>
      <c r="NG793" s="23"/>
      <c r="NH793" s="23"/>
      <c r="NI793" s="23"/>
      <c r="NJ793" s="23"/>
      <c r="NK793" s="23"/>
      <c r="NL793" s="23"/>
      <c r="NM793" s="23"/>
      <c r="NN793" s="23"/>
      <c r="NO793" s="23"/>
      <c r="NP793" s="23"/>
      <c r="NQ793" s="23"/>
      <c r="NR793" s="23"/>
      <c r="NS793" s="23"/>
      <c r="NT793" s="23"/>
      <c r="NU793" s="23"/>
      <c r="NV793" s="23"/>
      <c r="NW793" s="23"/>
      <c r="NX793" s="23"/>
      <c r="NY793" s="23"/>
      <c r="NZ793" s="23"/>
      <c r="OA793" s="23"/>
      <c r="OB793" s="23"/>
      <c r="OC793" s="23"/>
      <c r="OD793" s="23"/>
      <c r="OE793" s="23"/>
      <c r="OF793" s="23"/>
      <c r="OG793" s="23"/>
      <c r="OH793" s="23"/>
      <c r="OI793" s="23"/>
      <c r="OJ793" s="23"/>
      <c r="OK793" s="23"/>
      <c r="OL793" s="23"/>
      <c r="OM793" s="23"/>
      <c r="ON793" s="23"/>
      <c r="OO793" s="23"/>
      <c r="OP793" s="23"/>
      <c r="OQ793" s="23"/>
      <c r="OR793" s="23"/>
      <c r="OS793" s="23"/>
      <c r="OT793" s="23"/>
      <c r="OU793" s="23"/>
      <c r="OV793" s="23"/>
      <c r="OW793" s="23"/>
      <c r="OX793" s="23"/>
      <c r="OY793" s="23"/>
    </row>
    <row r="794" spans="2:415" ht="20.25" x14ac:dyDescent="0.25">
      <c r="B794" s="23"/>
      <c r="C794" s="23"/>
      <c r="D794" s="23"/>
      <c r="E794" s="23"/>
      <c r="F794" s="23"/>
      <c r="G794" s="23"/>
      <c r="H794" s="23"/>
      <c r="I794" s="23"/>
      <c r="J794" s="23"/>
      <c r="K794" s="23"/>
      <c r="L794" s="23"/>
      <c r="M794" s="25"/>
      <c r="N794" s="25"/>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c r="ED794" s="23"/>
      <c r="EE794" s="23"/>
      <c r="EF794" s="23"/>
      <c r="EG794" s="23"/>
      <c r="EH794" s="23"/>
      <c r="EI794" s="23"/>
      <c r="EJ794" s="23"/>
      <c r="EK794" s="23"/>
      <c r="EL794" s="23"/>
      <c r="EM794" s="23"/>
      <c r="EN794" s="23"/>
      <c r="EO794" s="23"/>
      <c r="EP794" s="23"/>
      <c r="EQ794" s="23"/>
      <c r="ER794" s="23"/>
      <c r="ES794" s="23"/>
      <c r="ET794" s="23"/>
      <c r="EU794" s="23"/>
      <c r="EV794" s="23"/>
      <c r="EW794" s="23"/>
      <c r="EX794" s="23"/>
      <c r="EY794" s="23"/>
      <c r="EZ794" s="23"/>
      <c r="FA794" s="23"/>
      <c r="FB794" s="23"/>
      <c r="FC794" s="23"/>
      <c r="FD794" s="23"/>
      <c r="FE794" s="23"/>
      <c r="FF794" s="23"/>
      <c r="FG794" s="23"/>
      <c r="FH794" s="23"/>
      <c r="FI794" s="23"/>
      <c r="FJ794" s="23"/>
      <c r="FK794" s="23"/>
      <c r="FL794" s="23"/>
      <c r="FM794" s="23"/>
      <c r="FN794" s="23"/>
      <c r="FO794" s="23"/>
      <c r="FP794" s="23"/>
      <c r="FQ794" s="23"/>
      <c r="FR794" s="23"/>
      <c r="FS794" s="23"/>
      <c r="FT794" s="23"/>
      <c r="FU794" s="23"/>
      <c r="FV794" s="23"/>
      <c r="FW794" s="23"/>
      <c r="FX794" s="23"/>
      <c r="FY794" s="23"/>
      <c r="FZ794" s="23"/>
      <c r="GA794" s="23"/>
      <c r="GB794" s="23"/>
      <c r="GC794" s="23"/>
      <c r="GD794" s="23"/>
      <c r="GE794" s="23"/>
      <c r="GF794" s="23"/>
      <c r="GG794" s="23"/>
      <c r="GH794" s="23"/>
      <c r="GI794" s="23"/>
      <c r="GJ794" s="23"/>
      <c r="GK794" s="23"/>
      <c r="GL794" s="23"/>
      <c r="GM794" s="23"/>
      <c r="GN794" s="23"/>
      <c r="GO794" s="23"/>
      <c r="GP794" s="23"/>
      <c r="GQ794" s="23"/>
      <c r="GR794" s="23"/>
      <c r="GS794" s="23"/>
      <c r="GT794" s="23"/>
      <c r="GU794" s="23"/>
      <c r="GV794" s="23"/>
      <c r="GW794" s="23"/>
      <c r="GX794" s="23"/>
      <c r="GY794" s="23"/>
      <c r="GZ794" s="23"/>
      <c r="HA794" s="23"/>
      <c r="HB794" s="23"/>
      <c r="HC794" s="23"/>
      <c r="HD794" s="23"/>
      <c r="HE794" s="23"/>
      <c r="HF794" s="23"/>
      <c r="HG794" s="23"/>
      <c r="HH794" s="23"/>
      <c r="HI794" s="23"/>
      <c r="HJ794" s="23"/>
      <c r="HK794" s="23"/>
      <c r="HL794" s="23"/>
      <c r="HM794" s="23"/>
      <c r="HN794" s="23"/>
      <c r="HO794" s="23"/>
      <c r="HP794" s="23"/>
      <c r="HQ794" s="23"/>
      <c r="HR794" s="23"/>
      <c r="HS794" s="23"/>
      <c r="HT794" s="23"/>
      <c r="HU794" s="23"/>
      <c r="HV794" s="23"/>
      <c r="HW794" s="23"/>
      <c r="HX794" s="23"/>
      <c r="HY794" s="23"/>
      <c r="HZ794" s="23"/>
      <c r="IA794" s="23"/>
      <c r="IB794" s="23"/>
      <c r="IC794" s="23"/>
      <c r="ID794" s="23"/>
      <c r="IE794" s="23"/>
      <c r="IF794" s="23"/>
      <c r="IG794" s="23"/>
      <c r="IH794" s="23"/>
      <c r="II794" s="23"/>
      <c r="IJ794" s="23"/>
      <c r="IK794" s="23"/>
      <c r="IL794" s="23"/>
      <c r="IM794" s="23"/>
      <c r="IN794" s="23"/>
      <c r="IO794" s="23"/>
      <c r="IP794" s="23"/>
      <c r="IQ794" s="23"/>
      <c r="IR794" s="23"/>
      <c r="IS794" s="23"/>
      <c r="IT794" s="23"/>
      <c r="IU794" s="23"/>
      <c r="IV794" s="23"/>
      <c r="IW794" s="23"/>
      <c r="IX794" s="23"/>
      <c r="IY794" s="23"/>
      <c r="IZ794" s="23"/>
      <c r="JA794" s="23"/>
      <c r="JB794" s="23"/>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3"/>
      <c r="KD794" s="23"/>
      <c r="KE794" s="23"/>
      <c r="KF794" s="23"/>
      <c r="KG794" s="23"/>
      <c r="KH794" s="23"/>
      <c r="KI794" s="23"/>
      <c r="KJ794" s="23"/>
      <c r="KK794" s="23"/>
      <c r="KL794" s="23"/>
      <c r="KM794" s="23"/>
      <c r="KN794" s="23"/>
      <c r="KO794" s="23"/>
      <c r="KP794" s="23"/>
      <c r="KQ794" s="23"/>
      <c r="KR794" s="23"/>
      <c r="KS794" s="23"/>
      <c r="KT794" s="23"/>
      <c r="KU794" s="23"/>
      <c r="KV794" s="23"/>
      <c r="KW794" s="23"/>
      <c r="KX794" s="23"/>
      <c r="KY794" s="23"/>
      <c r="KZ794" s="23"/>
      <c r="LA794" s="23"/>
      <c r="LB794" s="23"/>
      <c r="LC794" s="23"/>
      <c r="LD794" s="23"/>
      <c r="LE794" s="23"/>
      <c r="LF794" s="23"/>
      <c r="LG794" s="23"/>
      <c r="LH794" s="23"/>
      <c r="LI794" s="23"/>
      <c r="LJ794" s="23"/>
      <c r="LK794" s="23"/>
      <c r="LL794" s="23"/>
      <c r="LM794" s="23"/>
      <c r="LN794" s="23"/>
      <c r="LO794" s="23"/>
      <c r="LP794" s="23"/>
      <c r="LQ794" s="23"/>
      <c r="LR794" s="23"/>
      <c r="LS794" s="23"/>
      <c r="LT794" s="23"/>
      <c r="LU794" s="23"/>
      <c r="LV794" s="23"/>
      <c r="LW794" s="23"/>
      <c r="LX794" s="23"/>
      <c r="LY794" s="23"/>
      <c r="LZ794" s="23"/>
      <c r="MA794" s="23"/>
      <c r="MB794" s="23"/>
      <c r="MC794" s="23"/>
      <c r="MD794" s="23"/>
      <c r="ME794" s="23"/>
      <c r="MF794" s="23"/>
      <c r="MG794" s="23"/>
      <c r="MH794" s="23"/>
      <c r="MI794" s="23"/>
      <c r="MJ794" s="23"/>
      <c r="MK794" s="23"/>
      <c r="ML794" s="23"/>
      <c r="MM794" s="23"/>
      <c r="MN794" s="23"/>
      <c r="MO794" s="23"/>
      <c r="MP794" s="23"/>
      <c r="MQ794" s="23"/>
      <c r="MR794" s="23"/>
      <c r="MS794" s="23"/>
      <c r="MT794" s="23"/>
      <c r="MU794" s="23"/>
      <c r="MV794" s="23"/>
      <c r="MW794" s="23"/>
      <c r="MX794" s="23"/>
      <c r="MY794" s="23"/>
      <c r="MZ794" s="23"/>
      <c r="NA794" s="23"/>
      <c r="NB794" s="23"/>
      <c r="NC794" s="23"/>
      <c r="ND794" s="23"/>
      <c r="NE794" s="23"/>
      <c r="NF794" s="23"/>
      <c r="NG794" s="23"/>
      <c r="NH794" s="23"/>
      <c r="NI794" s="23"/>
      <c r="NJ794" s="23"/>
      <c r="NK794" s="23"/>
      <c r="NL794" s="23"/>
      <c r="NM794" s="23"/>
      <c r="NN794" s="23"/>
      <c r="NO794" s="23"/>
      <c r="NP794" s="23"/>
      <c r="NQ794" s="23"/>
      <c r="NR794" s="23"/>
      <c r="NS794" s="23"/>
      <c r="NT794" s="23"/>
      <c r="NU794" s="23"/>
      <c r="NV794" s="23"/>
      <c r="NW794" s="23"/>
      <c r="NX794" s="23"/>
      <c r="NY794" s="23"/>
      <c r="NZ794" s="23"/>
      <c r="OA794" s="23"/>
      <c r="OB794" s="23"/>
      <c r="OC794" s="23"/>
      <c r="OD794" s="23"/>
      <c r="OE794" s="23"/>
      <c r="OF794" s="23"/>
      <c r="OG794" s="23"/>
      <c r="OH794" s="23"/>
      <c r="OI794" s="23"/>
      <c r="OJ794" s="23"/>
      <c r="OK794" s="23"/>
      <c r="OL794" s="23"/>
      <c r="OM794" s="23"/>
      <c r="ON794" s="23"/>
      <c r="OO794" s="23"/>
      <c r="OP794" s="23"/>
      <c r="OQ794" s="23"/>
      <c r="OR794" s="23"/>
      <c r="OS794" s="23"/>
      <c r="OT794" s="23"/>
      <c r="OU794" s="23"/>
      <c r="OV794" s="23"/>
      <c r="OW794" s="23"/>
      <c r="OX794" s="23"/>
      <c r="OY794" s="23"/>
    </row>
    <row r="795" spans="2:415" ht="20.25" x14ac:dyDescent="0.25">
      <c r="B795" s="23"/>
      <c r="C795" s="23"/>
      <c r="D795" s="23"/>
      <c r="E795" s="23"/>
      <c r="F795" s="23"/>
      <c r="G795" s="23"/>
      <c r="H795" s="23"/>
      <c r="I795" s="23"/>
      <c r="J795" s="23"/>
      <c r="K795" s="23"/>
      <c r="L795" s="23"/>
      <c r="M795" s="25"/>
      <c r="N795" s="25"/>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c r="ED795" s="23"/>
      <c r="EE795" s="23"/>
      <c r="EF795" s="23"/>
      <c r="EG795" s="23"/>
      <c r="EH795" s="23"/>
      <c r="EI795" s="23"/>
      <c r="EJ795" s="23"/>
      <c r="EK795" s="23"/>
      <c r="EL795" s="23"/>
      <c r="EM795" s="23"/>
      <c r="EN795" s="23"/>
      <c r="EO795" s="23"/>
      <c r="EP795" s="23"/>
      <c r="EQ795" s="23"/>
      <c r="ER795" s="23"/>
      <c r="ES795" s="23"/>
      <c r="ET795" s="23"/>
      <c r="EU795" s="23"/>
      <c r="EV795" s="23"/>
      <c r="EW795" s="23"/>
      <c r="EX795" s="23"/>
      <c r="EY795" s="23"/>
      <c r="EZ795" s="23"/>
      <c r="FA795" s="23"/>
      <c r="FB795" s="23"/>
      <c r="FC795" s="23"/>
      <c r="FD795" s="23"/>
      <c r="FE795" s="23"/>
      <c r="FF795" s="23"/>
      <c r="FG795" s="23"/>
      <c r="FH795" s="23"/>
      <c r="FI795" s="23"/>
      <c r="FJ795" s="23"/>
      <c r="FK795" s="23"/>
      <c r="FL795" s="23"/>
      <c r="FM795" s="23"/>
      <c r="FN795" s="23"/>
      <c r="FO795" s="23"/>
      <c r="FP795" s="23"/>
      <c r="FQ795" s="23"/>
      <c r="FR795" s="23"/>
      <c r="FS795" s="23"/>
      <c r="FT795" s="23"/>
      <c r="FU795" s="23"/>
      <c r="FV795" s="23"/>
      <c r="FW795" s="23"/>
      <c r="FX795" s="23"/>
      <c r="FY795" s="23"/>
      <c r="FZ795" s="23"/>
      <c r="GA795" s="23"/>
      <c r="GB795" s="23"/>
      <c r="GC795" s="23"/>
      <c r="GD795" s="23"/>
      <c r="GE795" s="23"/>
      <c r="GF795" s="23"/>
      <c r="GG795" s="23"/>
      <c r="GH795" s="23"/>
      <c r="GI795" s="23"/>
      <c r="GJ795" s="23"/>
      <c r="GK795" s="23"/>
      <c r="GL795" s="23"/>
      <c r="GM795" s="23"/>
      <c r="GN795" s="23"/>
      <c r="GO795" s="23"/>
      <c r="GP795" s="23"/>
      <c r="GQ795" s="23"/>
      <c r="GR795" s="23"/>
      <c r="GS795" s="23"/>
      <c r="GT795" s="23"/>
      <c r="GU795" s="23"/>
      <c r="GV795" s="23"/>
      <c r="GW795" s="23"/>
      <c r="GX795" s="23"/>
      <c r="GY795" s="23"/>
      <c r="GZ795" s="23"/>
      <c r="HA795" s="23"/>
      <c r="HB795" s="23"/>
      <c r="HC795" s="23"/>
      <c r="HD795" s="23"/>
      <c r="HE795" s="23"/>
      <c r="HF795" s="23"/>
      <c r="HG795" s="23"/>
      <c r="HH795" s="23"/>
      <c r="HI795" s="23"/>
      <c r="HJ795" s="23"/>
      <c r="HK795" s="23"/>
      <c r="HL795" s="23"/>
      <c r="HM795" s="23"/>
      <c r="HN795" s="23"/>
      <c r="HO795" s="23"/>
      <c r="HP795" s="23"/>
      <c r="HQ795" s="23"/>
      <c r="HR795" s="23"/>
      <c r="HS795" s="23"/>
      <c r="HT795" s="23"/>
      <c r="HU795" s="23"/>
      <c r="HV795" s="23"/>
      <c r="HW795" s="23"/>
      <c r="HX795" s="23"/>
      <c r="HY795" s="23"/>
      <c r="HZ795" s="23"/>
      <c r="IA795" s="23"/>
      <c r="IB795" s="23"/>
      <c r="IC795" s="23"/>
      <c r="ID795" s="23"/>
      <c r="IE795" s="23"/>
      <c r="IF795" s="23"/>
      <c r="IG795" s="23"/>
      <c r="IH795" s="23"/>
      <c r="II795" s="23"/>
      <c r="IJ795" s="23"/>
      <c r="IK795" s="23"/>
      <c r="IL795" s="23"/>
      <c r="IM795" s="23"/>
      <c r="IN795" s="23"/>
      <c r="IO795" s="23"/>
      <c r="IP795" s="23"/>
      <c r="IQ795" s="23"/>
      <c r="IR795" s="23"/>
      <c r="IS795" s="23"/>
      <c r="IT795" s="23"/>
      <c r="IU795" s="23"/>
      <c r="IV795" s="23"/>
      <c r="IW795" s="23"/>
      <c r="IX795" s="23"/>
      <c r="IY795" s="23"/>
      <c r="IZ795" s="23"/>
      <c r="JA795" s="23"/>
      <c r="JB795" s="23"/>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3"/>
      <c r="KD795" s="23"/>
      <c r="KE795" s="23"/>
      <c r="KF795" s="23"/>
      <c r="KG795" s="23"/>
      <c r="KH795" s="23"/>
      <c r="KI795" s="23"/>
      <c r="KJ795" s="23"/>
      <c r="KK795" s="23"/>
      <c r="KL795" s="23"/>
      <c r="KM795" s="23"/>
      <c r="KN795" s="23"/>
      <c r="KO795" s="23"/>
      <c r="KP795" s="23"/>
      <c r="KQ795" s="23"/>
      <c r="KR795" s="23"/>
      <c r="KS795" s="23"/>
      <c r="KT795" s="23"/>
      <c r="KU795" s="23"/>
      <c r="KV795" s="23"/>
      <c r="KW795" s="23"/>
      <c r="KX795" s="23"/>
      <c r="KY795" s="23"/>
      <c r="KZ795" s="23"/>
      <c r="LA795" s="23"/>
      <c r="LB795" s="23"/>
      <c r="LC795" s="23"/>
      <c r="LD795" s="23"/>
      <c r="LE795" s="23"/>
      <c r="LF795" s="23"/>
      <c r="LG795" s="23"/>
      <c r="LH795" s="23"/>
      <c r="LI795" s="23"/>
      <c r="LJ795" s="23"/>
      <c r="LK795" s="23"/>
      <c r="LL795" s="23"/>
      <c r="LM795" s="23"/>
      <c r="LN795" s="23"/>
      <c r="LO795" s="23"/>
      <c r="LP795" s="23"/>
      <c r="LQ795" s="23"/>
      <c r="LR795" s="23"/>
      <c r="LS795" s="23"/>
      <c r="LT795" s="23"/>
      <c r="LU795" s="23"/>
      <c r="LV795" s="23"/>
      <c r="LW795" s="23"/>
      <c r="LX795" s="23"/>
      <c r="LY795" s="23"/>
      <c r="LZ795" s="23"/>
      <c r="MA795" s="23"/>
      <c r="MB795" s="23"/>
      <c r="MC795" s="23"/>
      <c r="MD795" s="23"/>
      <c r="ME795" s="23"/>
      <c r="MF795" s="23"/>
      <c r="MG795" s="23"/>
      <c r="MH795" s="23"/>
      <c r="MI795" s="23"/>
      <c r="MJ795" s="23"/>
      <c r="MK795" s="23"/>
      <c r="ML795" s="23"/>
      <c r="MM795" s="23"/>
      <c r="MN795" s="23"/>
      <c r="MO795" s="23"/>
      <c r="MP795" s="23"/>
      <c r="MQ795" s="23"/>
      <c r="MR795" s="23"/>
      <c r="MS795" s="23"/>
      <c r="MT795" s="23"/>
      <c r="MU795" s="23"/>
      <c r="MV795" s="23"/>
      <c r="MW795" s="23"/>
      <c r="MX795" s="23"/>
      <c r="MY795" s="23"/>
      <c r="MZ795" s="23"/>
      <c r="NA795" s="23"/>
      <c r="NB795" s="23"/>
      <c r="NC795" s="23"/>
      <c r="ND795" s="23"/>
      <c r="NE795" s="23"/>
      <c r="NF795" s="23"/>
      <c r="NG795" s="23"/>
      <c r="NH795" s="23"/>
      <c r="NI795" s="23"/>
      <c r="NJ795" s="23"/>
      <c r="NK795" s="23"/>
      <c r="NL795" s="23"/>
      <c r="NM795" s="23"/>
      <c r="NN795" s="23"/>
      <c r="NO795" s="23"/>
      <c r="NP795" s="23"/>
      <c r="NQ795" s="23"/>
      <c r="NR795" s="23"/>
      <c r="NS795" s="23"/>
      <c r="NT795" s="23"/>
      <c r="NU795" s="23"/>
      <c r="NV795" s="23"/>
      <c r="NW795" s="23"/>
      <c r="NX795" s="23"/>
      <c r="NY795" s="23"/>
      <c r="NZ795" s="23"/>
      <c r="OA795" s="23"/>
      <c r="OB795" s="23"/>
      <c r="OC795" s="23"/>
      <c r="OD795" s="23"/>
      <c r="OE795" s="23"/>
      <c r="OF795" s="23"/>
      <c r="OG795" s="23"/>
      <c r="OH795" s="23"/>
      <c r="OI795" s="23"/>
      <c r="OJ795" s="23"/>
      <c r="OK795" s="23"/>
      <c r="OL795" s="23"/>
      <c r="OM795" s="23"/>
      <c r="ON795" s="23"/>
      <c r="OO795" s="23"/>
      <c r="OP795" s="23"/>
      <c r="OQ795" s="23"/>
      <c r="OR795" s="23"/>
      <c r="OS795" s="23"/>
      <c r="OT795" s="23"/>
      <c r="OU795" s="23"/>
      <c r="OV795" s="23"/>
      <c r="OW795" s="23"/>
      <c r="OX795" s="23"/>
      <c r="OY795" s="23"/>
    </row>
    <row r="796" spans="2:415" ht="20.25" x14ac:dyDescent="0.25">
      <c r="B796" s="23"/>
      <c r="C796" s="23"/>
      <c r="D796" s="23"/>
      <c r="E796" s="23"/>
      <c r="F796" s="23"/>
      <c r="G796" s="23"/>
      <c r="H796" s="23"/>
      <c r="I796" s="23"/>
      <c r="J796" s="23"/>
      <c r="K796" s="23"/>
      <c r="L796" s="23"/>
      <c r="M796" s="25"/>
      <c r="N796" s="25"/>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c r="ED796" s="23"/>
      <c r="EE796" s="23"/>
      <c r="EF796" s="23"/>
      <c r="EG796" s="23"/>
      <c r="EH796" s="23"/>
      <c r="EI796" s="23"/>
      <c r="EJ796" s="23"/>
      <c r="EK796" s="23"/>
      <c r="EL796" s="23"/>
      <c r="EM796" s="23"/>
      <c r="EN796" s="23"/>
      <c r="EO796" s="23"/>
      <c r="EP796" s="23"/>
      <c r="EQ796" s="23"/>
      <c r="ER796" s="23"/>
      <c r="ES796" s="23"/>
      <c r="ET796" s="23"/>
      <c r="EU796" s="23"/>
      <c r="EV796" s="23"/>
      <c r="EW796" s="23"/>
      <c r="EX796" s="23"/>
      <c r="EY796" s="23"/>
      <c r="EZ796" s="23"/>
      <c r="FA796" s="23"/>
      <c r="FB796" s="23"/>
      <c r="FC796" s="23"/>
      <c r="FD796" s="23"/>
      <c r="FE796" s="23"/>
      <c r="FF796" s="23"/>
      <c r="FG796" s="23"/>
      <c r="FH796" s="23"/>
      <c r="FI796" s="23"/>
      <c r="FJ796" s="23"/>
      <c r="FK796" s="23"/>
      <c r="FL796" s="23"/>
      <c r="FM796" s="23"/>
      <c r="FN796" s="23"/>
      <c r="FO796" s="23"/>
      <c r="FP796" s="23"/>
      <c r="FQ796" s="23"/>
      <c r="FR796" s="23"/>
      <c r="FS796" s="23"/>
      <c r="FT796" s="23"/>
      <c r="FU796" s="23"/>
      <c r="FV796" s="23"/>
      <c r="FW796" s="23"/>
      <c r="FX796" s="23"/>
      <c r="FY796" s="23"/>
      <c r="FZ796" s="23"/>
      <c r="GA796" s="23"/>
      <c r="GB796" s="23"/>
      <c r="GC796" s="23"/>
      <c r="GD796" s="23"/>
      <c r="GE796" s="23"/>
      <c r="GF796" s="23"/>
      <c r="GG796" s="23"/>
      <c r="GH796" s="23"/>
      <c r="GI796" s="23"/>
      <c r="GJ796" s="23"/>
      <c r="GK796" s="23"/>
      <c r="GL796" s="23"/>
      <c r="GM796" s="23"/>
      <c r="GN796" s="23"/>
      <c r="GO796" s="23"/>
      <c r="GP796" s="23"/>
      <c r="GQ796" s="23"/>
      <c r="GR796" s="23"/>
      <c r="GS796" s="23"/>
      <c r="GT796" s="23"/>
      <c r="GU796" s="23"/>
      <c r="GV796" s="23"/>
      <c r="GW796" s="23"/>
      <c r="GX796" s="23"/>
      <c r="GY796" s="23"/>
      <c r="GZ796" s="23"/>
      <c r="HA796" s="23"/>
      <c r="HB796" s="23"/>
      <c r="HC796" s="23"/>
      <c r="HD796" s="23"/>
      <c r="HE796" s="23"/>
      <c r="HF796" s="23"/>
      <c r="HG796" s="23"/>
      <c r="HH796" s="23"/>
      <c r="HI796" s="23"/>
      <c r="HJ796" s="23"/>
      <c r="HK796" s="23"/>
      <c r="HL796" s="23"/>
      <c r="HM796" s="23"/>
      <c r="HN796" s="23"/>
      <c r="HO796" s="23"/>
      <c r="HP796" s="23"/>
      <c r="HQ796" s="23"/>
      <c r="HR796" s="23"/>
      <c r="HS796" s="23"/>
      <c r="HT796" s="23"/>
      <c r="HU796" s="23"/>
      <c r="HV796" s="23"/>
      <c r="HW796" s="23"/>
      <c r="HX796" s="23"/>
      <c r="HY796" s="23"/>
      <c r="HZ796" s="23"/>
      <c r="IA796" s="23"/>
      <c r="IB796" s="23"/>
      <c r="IC796" s="23"/>
      <c r="ID796" s="23"/>
      <c r="IE796" s="23"/>
      <c r="IF796" s="23"/>
      <c r="IG796" s="23"/>
      <c r="IH796" s="23"/>
      <c r="II796" s="23"/>
      <c r="IJ796" s="23"/>
      <c r="IK796" s="23"/>
      <c r="IL796" s="23"/>
      <c r="IM796" s="23"/>
      <c r="IN796" s="23"/>
      <c r="IO796" s="23"/>
      <c r="IP796" s="23"/>
      <c r="IQ796" s="23"/>
      <c r="IR796" s="23"/>
      <c r="IS796" s="23"/>
      <c r="IT796" s="23"/>
      <c r="IU796" s="23"/>
      <c r="IV796" s="23"/>
      <c r="IW796" s="23"/>
      <c r="IX796" s="23"/>
      <c r="IY796" s="23"/>
      <c r="IZ796" s="23"/>
      <c r="JA796" s="23"/>
      <c r="JB796" s="23"/>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3"/>
      <c r="KD796" s="23"/>
      <c r="KE796" s="23"/>
      <c r="KF796" s="23"/>
      <c r="KG796" s="23"/>
      <c r="KH796" s="23"/>
      <c r="KI796" s="23"/>
      <c r="KJ796" s="23"/>
      <c r="KK796" s="23"/>
      <c r="KL796" s="23"/>
      <c r="KM796" s="23"/>
      <c r="KN796" s="23"/>
      <c r="KO796" s="23"/>
      <c r="KP796" s="23"/>
      <c r="KQ796" s="23"/>
      <c r="KR796" s="23"/>
      <c r="KS796" s="23"/>
      <c r="KT796" s="23"/>
      <c r="KU796" s="23"/>
      <c r="KV796" s="23"/>
      <c r="KW796" s="23"/>
      <c r="KX796" s="23"/>
      <c r="KY796" s="23"/>
      <c r="KZ796" s="23"/>
      <c r="LA796" s="23"/>
      <c r="LB796" s="23"/>
      <c r="LC796" s="23"/>
      <c r="LD796" s="23"/>
      <c r="LE796" s="23"/>
      <c r="LF796" s="23"/>
      <c r="LG796" s="23"/>
      <c r="LH796" s="23"/>
      <c r="LI796" s="23"/>
      <c r="LJ796" s="23"/>
      <c r="LK796" s="23"/>
      <c r="LL796" s="23"/>
      <c r="LM796" s="23"/>
      <c r="LN796" s="23"/>
      <c r="LO796" s="23"/>
      <c r="LP796" s="23"/>
      <c r="LQ796" s="23"/>
      <c r="LR796" s="23"/>
      <c r="LS796" s="23"/>
      <c r="LT796" s="23"/>
      <c r="LU796" s="23"/>
      <c r="LV796" s="23"/>
      <c r="LW796" s="23"/>
      <c r="LX796" s="23"/>
      <c r="LY796" s="23"/>
      <c r="LZ796" s="23"/>
      <c r="MA796" s="23"/>
      <c r="MB796" s="23"/>
      <c r="MC796" s="23"/>
      <c r="MD796" s="23"/>
      <c r="ME796" s="23"/>
      <c r="MF796" s="23"/>
      <c r="MG796" s="23"/>
      <c r="MH796" s="23"/>
      <c r="MI796" s="23"/>
      <c r="MJ796" s="23"/>
      <c r="MK796" s="23"/>
      <c r="ML796" s="23"/>
      <c r="MM796" s="23"/>
      <c r="MN796" s="23"/>
      <c r="MO796" s="23"/>
      <c r="MP796" s="23"/>
      <c r="MQ796" s="23"/>
      <c r="MR796" s="23"/>
      <c r="MS796" s="23"/>
      <c r="MT796" s="23"/>
      <c r="MU796" s="23"/>
      <c r="MV796" s="23"/>
      <c r="MW796" s="23"/>
      <c r="MX796" s="23"/>
      <c r="MY796" s="23"/>
      <c r="MZ796" s="23"/>
      <c r="NA796" s="23"/>
      <c r="NB796" s="23"/>
      <c r="NC796" s="23"/>
      <c r="ND796" s="23"/>
      <c r="NE796" s="23"/>
      <c r="NF796" s="23"/>
      <c r="NG796" s="23"/>
      <c r="NH796" s="23"/>
      <c r="NI796" s="23"/>
      <c r="NJ796" s="23"/>
      <c r="NK796" s="23"/>
      <c r="NL796" s="23"/>
      <c r="NM796" s="23"/>
      <c r="NN796" s="23"/>
      <c r="NO796" s="23"/>
      <c r="NP796" s="23"/>
      <c r="NQ796" s="23"/>
      <c r="NR796" s="23"/>
      <c r="NS796" s="23"/>
      <c r="NT796" s="23"/>
      <c r="NU796" s="23"/>
      <c r="NV796" s="23"/>
      <c r="NW796" s="23"/>
      <c r="NX796" s="23"/>
      <c r="NY796" s="23"/>
      <c r="NZ796" s="23"/>
      <c r="OA796" s="23"/>
      <c r="OB796" s="23"/>
      <c r="OC796" s="23"/>
      <c r="OD796" s="23"/>
      <c r="OE796" s="23"/>
      <c r="OF796" s="23"/>
      <c r="OG796" s="23"/>
      <c r="OH796" s="23"/>
      <c r="OI796" s="23"/>
      <c r="OJ796" s="23"/>
      <c r="OK796" s="23"/>
      <c r="OL796" s="23"/>
      <c r="OM796" s="23"/>
      <c r="ON796" s="23"/>
      <c r="OO796" s="23"/>
      <c r="OP796" s="23"/>
      <c r="OQ796" s="23"/>
      <c r="OR796" s="23"/>
      <c r="OS796" s="23"/>
      <c r="OT796" s="23"/>
      <c r="OU796" s="23"/>
      <c r="OV796" s="23"/>
      <c r="OW796" s="23"/>
      <c r="OX796" s="23"/>
      <c r="OY796" s="23"/>
    </row>
    <row r="797" spans="2:415" ht="20.25" x14ac:dyDescent="0.25">
      <c r="B797" s="23"/>
      <c r="C797" s="23"/>
      <c r="D797" s="23"/>
      <c r="E797" s="23"/>
      <c r="F797" s="23"/>
      <c r="G797" s="23"/>
      <c r="H797" s="23"/>
      <c r="I797" s="23"/>
      <c r="J797" s="23"/>
      <c r="K797" s="23"/>
      <c r="L797" s="23"/>
      <c r="M797" s="25"/>
      <c r="N797" s="25"/>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c r="ED797" s="23"/>
      <c r="EE797" s="23"/>
      <c r="EF797" s="23"/>
      <c r="EG797" s="23"/>
      <c r="EH797" s="23"/>
      <c r="EI797" s="23"/>
      <c r="EJ797" s="23"/>
      <c r="EK797" s="23"/>
      <c r="EL797" s="23"/>
      <c r="EM797" s="23"/>
      <c r="EN797" s="23"/>
      <c r="EO797" s="23"/>
      <c r="EP797" s="23"/>
      <c r="EQ797" s="23"/>
      <c r="ER797" s="23"/>
      <c r="ES797" s="23"/>
      <c r="ET797" s="23"/>
      <c r="EU797" s="23"/>
      <c r="EV797" s="23"/>
      <c r="EW797" s="23"/>
      <c r="EX797" s="23"/>
      <c r="EY797" s="23"/>
      <c r="EZ797" s="23"/>
      <c r="FA797" s="23"/>
      <c r="FB797" s="23"/>
      <c r="FC797" s="23"/>
      <c r="FD797" s="23"/>
      <c r="FE797" s="23"/>
      <c r="FF797" s="23"/>
      <c r="FG797" s="23"/>
      <c r="FH797" s="23"/>
      <c r="FI797" s="23"/>
      <c r="FJ797" s="23"/>
      <c r="FK797" s="23"/>
      <c r="FL797" s="23"/>
      <c r="FM797" s="23"/>
      <c r="FN797" s="23"/>
      <c r="FO797" s="23"/>
      <c r="FP797" s="23"/>
      <c r="FQ797" s="23"/>
      <c r="FR797" s="23"/>
      <c r="FS797" s="23"/>
      <c r="FT797" s="23"/>
      <c r="FU797" s="23"/>
      <c r="FV797" s="23"/>
      <c r="FW797" s="23"/>
      <c r="FX797" s="23"/>
      <c r="FY797" s="23"/>
      <c r="FZ797" s="23"/>
      <c r="GA797" s="23"/>
      <c r="GB797" s="23"/>
      <c r="GC797" s="23"/>
      <c r="GD797" s="23"/>
      <c r="GE797" s="23"/>
      <c r="GF797" s="23"/>
      <c r="GG797" s="23"/>
      <c r="GH797" s="23"/>
      <c r="GI797" s="23"/>
      <c r="GJ797" s="23"/>
      <c r="GK797" s="23"/>
      <c r="GL797" s="23"/>
      <c r="GM797" s="23"/>
      <c r="GN797" s="23"/>
      <c r="GO797" s="23"/>
      <c r="GP797" s="23"/>
      <c r="GQ797" s="23"/>
      <c r="GR797" s="23"/>
      <c r="GS797" s="23"/>
      <c r="GT797" s="23"/>
      <c r="GU797" s="23"/>
      <c r="GV797" s="23"/>
      <c r="GW797" s="23"/>
      <c r="GX797" s="23"/>
      <c r="GY797" s="23"/>
      <c r="GZ797" s="23"/>
      <c r="HA797" s="23"/>
      <c r="HB797" s="23"/>
      <c r="HC797" s="23"/>
      <c r="HD797" s="23"/>
      <c r="HE797" s="23"/>
      <c r="HF797" s="23"/>
      <c r="HG797" s="23"/>
      <c r="HH797" s="23"/>
      <c r="HI797" s="23"/>
      <c r="HJ797" s="23"/>
      <c r="HK797" s="23"/>
      <c r="HL797" s="23"/>
      <c r="HM797" s="23"/>
      <c r="HN797" s="23"/>
      <c r="HO797" s="23"/>
      <c r="HP797" s="23"/>
      <c r="HQ797" s="23"/>
      <c r="HR797" s="23"/>
      <c r="HS797" s="23"/>
      <c r="HT797" s="23"/>
      <c r="HU797" s="23"/>
      <c r="HV797" s="23"/>
      <c r="HW797" s="23"/>
      <c r="HX797" s="23"/>
      <c r="HY797" s="23"/>
      <c r="HZ797" s="23"/>
      <c r="IA797" s="23"/>
      <c r="IB797" s="23"/>
      <c r="IC797" s="23"/>
      <c r="ID797" s="23"/>
      <c r="IE797" s="23"/>
      <c r="IF797" s="23"/>
      <c r="IG797" s="23"/>
      <c r="IH797" s="23"/>
      <c r="II797" s="23"/>
      <c r="IJ797" s="23"/>
      <c r="IK797" s="23"/>
      <c r="IL797" s="23"/>
      <c r="IM797" s="23"/>
      <c r="IN797" s="23"/>
      <c r="IO797" s="23"/>
      <c r="IP797" s="23"/>
      <c r="IQ797" s="23"/>
      <c r="IR797" s="23"/>
      <c r="IS797" s="23"/>
      <c r="IT797" s="23"/>
      <c r="IU797" s="23"/>
      <c r="IV797" s="23"/>
      <c r="IW797" s="23"/>
      <c r="IX797" s="23"/>
      <c r="IY797" s="23"/>
      <c r="IZ797" s="23"/>
      <c r="JA797" s="23"/>
      <c r="JB797" s="23"/>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3"/>
      <c r="KD797" s="23"/>
      <c r="KE797" s="23"/>
      <c r="KF797" s="23"/>
      <c r="KG797" s="23"/>
      <c r="KH797" s="23"/>
      <c r="KI797" s="23"/>
      <c r="KJ797" s="23"/>
      <c r="KK797" s="23"/>
      <c r="KL797" s="23"/>
      <c r="KM797" s="23"/>
      <c r="KN797" s="23"/>
      <c r="KO797" s="23"/>
      <c r="KP797" s="23"/>
      <c r="KQ797" s="23"/>
      <c r="KR797" s="23"/>
      <c r="KS797" s="23"/>
      <c r="KT797" s="23"/>
      <c r="KU797" s="23"/>
      <c r="KV797" s="23"/>
      <c r="KW797" s="23"/>
      <c r="KX797" s="23"/>
      <c r="KY797" s="23"/>
      <c r="KZ797" s="23"/>
      <c r="LA797" s="23"/>
      <c r="LB797" s="23"/>
      <c r="LC797" s="23"/>
      <c r="LD797" s="23"/>
      <c r="LE797" s="23"/>
      <c r="LF797" s="23"/>
      <c r="LG797" s="23"/>
      <c r="LH797" s="23"/>
      <c r="LI797" s="23"/>
      <c r="LJ797" s="23"/>
      <c r="LK797" s="23"/>
      <c r="LL797" s="23"/>
      <c r="LM797" s="23"/>
      <c r="LN797" s="23"/>
      <c r="LO797" s="23"/>
      <c r="LP797" s="23"/>
      <c r="LQ797" s="23"/>
      <c r="LR797" s="23"/>
      <c r="LS797" s="23"/>
      <c r="LT797" s="23"/>
      <c r="LU797" s="23"/>
      <c r="LV797" s="23"/>
      <c r="LW797" s="23"/>
      <c r="LX797" s="23"/>
      <c r="LY797" s="23"/>
      <c r="LZ797" s="23"/>
      <c r="MA797" s="23"/>
      <c r="MB797" s="23"/>
      <c r="MC797" s="23"/>
      <c r="MD797" s="23"/>
      <c r="ME797" s="23"/>
      <c r="MF797" s="23"/>
      <c r="MG797" s="23"/>
      <c r="MH797" s="23"/>
      <c r="MI797" s="23"/>
      <c r="MJ797" s="23"/>
      <c r="MK797" s="23"/>
      <c r="ML797" s="23"/>
      <c r="MM797" s="23"/>
      <c r="MN797" s="23"/>
      <c r="MO797" s="23"/>
      <c r="MP797" s="23"/>
      <c r="MQ797" s="23"/>
      <c r="MR797" s="23"/>
      <c r="MS797" s="23"/>
      <c r="MT797" s="23"/>
      <c r="MU797" s="23"/>
      <c r="MV797" s="23"/>
      <c r="MW797" s="23"/>
      <c r="MX797" s="23"/>
      <c r="MY797" s="23"/>
      <c r="MZ797" s="23"/>
      <c r="NA797" s="23"/>
      <c r="NB797" s="23"/>
      <c r="NC797" s="23"/>
      <c r="ND797" s="23"/>
      <c r="NE797" s="23"/>
      <c r="NF797" s="23"/>
      <c r="NG797" s="23"/>
      <c r="NH797" s="23"/>
      <c r="NI797" s="23"/>
      <c r="NJ797" s="23"/>
      <c r="NK797" s="23"/>
      <c r="NL797" s="23"/>
      <c r="NM797" s="23"/>
      <c r="NN797" s="23"/>
      <c r="NO797" s="23"/>
      <c r="NP797" s="23"/>
      <c r="NQ797" s="23"/>
      <c r="NR797" s="23"/>
      <c r="NS797" s="23"/>
      <c r="NT797" s="23"/>
      <c r="NU797" s="23"/>
      <c r="NV797" s="23"/>
      <c r="NW797" s="23"/>
      <c r="NX797" s="23"/>
      <c r="NY797" s="23"/>
      <c r="NZ797" s="23"/>
      <c r="OA797" s="23"/>
      <c r="OB797" s="23"/>
      <c r="OC797" s="23"/>
      <c r="OD797" s="23"/>
      <c r="OE797" s="23"/>
      <c r="OF797" s="23"/>
      <c r="OG797" s="23"/>
      <c r="OH797" s="23"/>
      <c r="OI797" s="23"/>
      <c r="OJ797" s="23"/>
      <c r="OK797" s="23"/>
      <c r="OL797" s="23"/>
      <c r="OM797" s="23"/>
      <c r="ON797" s="23"/>
      <c r="OO797" s="23"/>
      <c r="OP797" s="23"/>
      <c r="OQ797" s="23"/>
      <c r="OR797" s="23"/>
      <c r="OS797" s="23"/>
      <c r="OT797" s="23"/>
      <c r="OU797" s="23"/>
      <c r="OV797" s="23"/>
      <c r="OW797" s="23"/>
      <c r="OX797" s="23"/>
      <c r="OY797" s="23"/>
    </row>
    <row r="798" spans="2:415" ht="20.25" x14ac:dyDescent="0.25">
      <c r="B798" s="23"/>
      <c r="C798" s="23"/>
      <c r="D798" s="23"/>
      <c r="E798" s="23"/>
      <c r="F798" s="23"/>
      <c r="G798" s="23"/>
      <c r="H798" s="23"/>
      <c r="I798" s="23"/>
      <c r="J798" s="23"/>
      <c r="K798" s="23"/>
      <c r="L798" s="23"/>
      <c r="M798" s="25"/>
      <c r="N798" s="25"/>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c r="EC798" s="23"/>
      <c r="ED798" s="23"/>
      <c r="EE798" s="23"/>
      <c r="EF798" s="23"/>
      <c r="EG798" s="23"/>
      <c r="EH798" s="23"/>
      <c r="EI798" s="23"/>
      <c r="EJ798" s="23"/>
      <c r="EK798" s="23"/>
      <c r="EL798" s="23"/>
      <c r="EM798" s="23"/>
      <c r="EN798" s="23"/>
      <c r="EO798" s="23"/>
      <c r="EP798" s="23"/>
      <c r="EQ798" s="23"/>
      <c r="ER798" s="23"/>
      <c r="ES798" s="23"/>
      <c r="ET798" s="23"/>
      <c r="EU798" s="23"/>
      <c r="EV798" s="23"/>
      <c r="EW798" s="23"/>
      <c r="EX798" s="23"/>
      <c r="EY798" s="23"/>
      <c r="EZ798" s="23"/>
      <c r="FA798" s="23"/>
      <c r="FB798" s="23"/>
      <c r="FC798" s="23"/>
      <c r="FD798" s="23"/>
      <c r="FE798" s="23"/>
      <c r="FF798" s="23"/>
      <c r="FG798" s="23"/>
      <c r="FH798" s="23"/>
      <c r="FI798" s="23"/>
      <c r="FJ798" s="23"/>
      <c r="FK798" s="23"/>
      <c r="FL798" s="23"/>
      <c r="FM798" s="23"/>
      <c r="FN798" s="23"/>
      <c r="FO798" s="23"/>
      <c r="FP798" s="23"/>
      <c r="FQ798" s="23"/>
      <c r="FR798" s="23"/>
      <c r="FS798" s="23"/>
      <c r="FT798" s="23"/>
      <c r="FU798" s="23"/>
      <c r="FV798" s="23"/>
      <c r="FW798" s="23"/>
      <c r="FX798" s="23"/>
      <c r="FY798" s="23"/>
      <c r="FZ798" s="23"/>
      <c r="GA798" s="23"/>
      <c r="GB798" s="23"/>
      <c r="GC798" s="23"/>
      <c r="GD798" s="23"/>
      <c r="GE798" s="23"/>
      <c r="GF798" s="23"/>
      <c r="GG798" s="23"/>
      <c r="GH798" s="23"/>
      <c r="GI798" s="23"/>
      <c r="GJ798" s="23"/>
      <c r="GK798" s="23"/>
      <c r="GL798" s="23"/>
      <c r="GM798" s="23"/>
      <c r="GN798" s="23"/>
      <c r="GO798" s="23"/>
      <c r="GP798" s="23"/>
      <c r="GQ798" s="23"/>
      <c r="GR798" s="23"/>
      <c r="GS798" s="23"/>
      <c r="GT798" s="23"/>
      <c r="GU798" s="23"/>
      <c r="GV798" s="23"/>
      <c r="GW798" s="23"/>
      <c r="GX798" s="23"/>
      <c r="GY798" s="23"/>
      <c r="GZ798" s="23"/>
      <c r="HA798" s="23"/>
      <c r="HB798" s="23"/>
      <c r="HC798" s="23"/>
      <c r="HD798" s="23"/>
      <c r="HE798" s="23"/>
      <c r="HF798" s="23"/>
      <c r="HG798" s="23"/>
      <c r="HH798" s="23"/>
      <c r="HI798" s="23"/>
      <c r="HJ798" s="23"/>
      <c r="HK798" s="23"/>
      <c r="HL798" s="23"/>
      <c r="HM798" s="23"/>
      <c r="HN798" s="23"/>
      <c r="HO798" s="23"/>
      <c r="HP798" s="23"/>
      <c r="HQ798" s="23"/>
      <c r="HR798" s="23"/>
      <c r="HS798" s="23"/>
      <c r="HT798" s="23"/>
      <c r="HU798" s="23"/>
      <c r="HV798" s="23"/>
      <c r="HW798" s="23"/>
      <c r="HX798" s="23"/>
      <c r="HY798" s="23"/>
      <c r="HZ798" s="23"/>
      <c r="IA798" s="23"/>
      <c r="IB798" s="23"/>
      <c r="IC798" s="23"/>
      <c r="ID798" s="23"/>
      <c r="IE798" s="23"/>
      <c r="IF798" s="23"/>
      <c r="IG798" s="23"/>
      <c r="IH798" s="23"/>
      <c r="II798" s="23"/>
      <c r="IJ798" s="23"/>
      <c r="IK798" s="23"/>
      <c r="IL798" s="23"/>
      <c r="IM798" s="23"/>
      <c r="IN798" s="23"/>
      <c r="IO798" s="23"/>
      <c r="IP798" s="23"/>
      <c r="IQ798" s="23"/>
      <c r="IR798" s="23"/>
      <c r="IS798" s="23"/>
      <c r="IT798" s="23"/>
      <c r="IU798" s="23"/>
      <c r="IV798" s="23"/>
      <c r="IW798" s="23"/>
      <c r="IX798" s="23"/>
      <c r="IY798" s="23"/>
      <c r="IZ798" s="23"/>
      <c r="JA798" s="23"/>
      <c r="JB798" s="23"/>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3"/>
      <c r="KD798" s="23"/>
      <c r="KE798" s="23"/>
      <c r="KF798" s="23"/>
      <c r="KG798" s="23"/>
      <c r="KH798" s="23"/>
      <c r="KI798" s="23"/>
      <c r="KJ798" s="23"/>
      <c r="KK798" s="23"/>
      <c r="KL798" s="23"/>
      <c r="KM798" s="23"/>
      <c r="KN798" s="23"/>
      <c r="KO798" s="23"/>
      <c r="KP798" s="23"/>
      <c r="KQ798" s="23"/>
      <c r="KR798" s="23"/>
      <c r="KS798" s="23"/>
      <c r="KT798" s="23"/>
      <c r="KU798" s="23"/>
      <c r="KV798" s="23"/>
      <c r="KW798" s="23"/>
      <c r="KX798" s="23"/>
      <c r="KY798" s="23"/>
      <c r="KZ798" s="23"/>
      <c r="LA798" s="23"/>
      <c r="LB798" s="23"/>
      <c r="LC798" s="23"/>
      <c r="LD798" s="23"/>
      <c r="LE798" s="23"/>
      <c r="LF798" s="23"/>
      <c r="LG798" s="23"/>
      <c r="LH798" s="23"/>
      <c r="LI798" s="23"/>
      <c r="LJ798" s="23"/>
      <c r="LK798" s="23"/>
      <c r="LL798" s="23"/>
      <c r="LM798" s="23"/>
      <c r="LN798" s="23"/>
      <c r="LO798" s="23"/>
      <c r="LP798" s="23"/>
      <c r="LQ798" s="23"/>
      <c r="LR798" s="23"/>
      <c r="LS798" s="23"/>
      <c r="LT798" s="23"/>
      <c r="LU798" s="23"/>
      <c r="LV798" s="23"/>
      <c r="LW798" s="23"/>
      <c r="LX798" s="23"/>
      <c r="LY798" s="23"/>
      <c r="LZ798" s="23"/>
      <c r="MA798" s="23"/>
      <c r="MB798" s="23"/>
      <c r="MC798" s="23"/>
      <c r="MD798" s="23"/>
      <c r="ME798" s="23"/>
      <c r="MF798" s="23"/>
      <c r="MG798" s="23"/>
      <c r="MH798" s="23"/>
      <c r="MI798" s="23"/>
      <c r="MJ798" s="23"/>
      <c r="MK798" s="23"/>
      <c r="ML798" s="23"/>
      <c r="MM798" s="23"/>
      <c r="MN798" s="23"/>
      <c r="MO798" s="23"/>
      <c r="MP798" s="23"/>
      <c r="MQ798" s="23"/>
      <c r="MR798" s="23"/>
      <c r="MS798" s="23"/>
      <c r="MT798" s="23"/>
      <c r="MU798" s="23"/>
      <c r="MV798" s="23"/>
      <c r="MW798" s="23"/>
      <c r="MX798" s="23"/>
      <c r="MY798" s="23"/>
      <c r="MZ798" s="23"/>
      <c r="NA798" s="23"/>
      <c r="NB798" s="23"/>
      <c r="NC798" s="23"/>
      <c r="ND798" s="23"/>
      <c r="NE798" s="23"/>
      <c r="NF798" s="23"/>
      <c r="NG798" s="23"/>
      <c r="NH798" s="23"/>
      <c r="NI798" s="23"/>
      <c r="NJ798" s="23"/>
      <c r="NK798" s="23"/>
      <c r="NL798" s="23"/>
      <c r="NM798" s="23"/>
      <c r="NN798" s="23"/>
      <c r="NO798" s="23"/>
      <c r="NP798" s="23"/>
      <c r="NQ798" s="23"/>
      <c r="NR798" s="23"/>
      <c r="NS798" s="23"/>
      <c r="NT798" s="23"/>
      <c r="NU798" s="23"/>
      <c r="NV798" s="23"/>
      <c r="NW798" s="23"/>
      <c r="NX798" s="23"/>
      <c r="NY798" s="23"/>
      <c r="NZ798" s="23"/>
      <c r="OA798" s="23"/>
      <c r="OB798" s="23"/>
      <c r="OC798" s="23"/>
      <c r="OD798" s="23"/>
      <c r="OE798" s="23"/>
      <c r="OF798" s="23"/>
      <c r="OG798" s="23"/>
      <c r="OH798" s="23"/>
      <c r="OI798" s="23"/>
      <c r="OJ798" s="23"/>
      <c r="OK798" s="23"/>
      <c r="OL798" s="23"/>
      <c r="OM798" s="23"/>
      <c r="ON798" s="23"/>
      <c r="OO798" s="23"/>
      <c r="OP798" s="23"/>
      <c r="OQ798" s="23"/>
      <c r="OR798" s="23"/>
      <c r="OS798" s="23"/>
      <c r="OT798" s="23"/>
      <c r="OU798" s="23"/>
      <c r="OV798" s="23"/>
      <c r="OW798" s="23"/>
      <c r="OX798" s="23"/>
      <c r="OY798" s="23"/>
    </row>
    <row r="799" spans="2:415" ht="20.25" x14ac:dyDescent="0.25">
      <c r="B799" s="23"/>
      <c r="C799" s="23"/>
      <c r="D799" s="23"/>
      <c r="E799" s="23"/>
      <c r="F799" s="23"/>
      <c r="G799" s="23"/>
      <c r="H799" s="23"/>
      <c r="I799" s="23"/>
      <c r="J799" s="23"/>
      <c r="K799" s="23"/>
      <c r="L799" s="23"/>
      <c r="M799" s="25"/>
      <c r="N799" s="25"/>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c r="ED799" s="23"/>
      <c r="EE799" s="23"/>
      <c r="EF799" s="23"/>
      <c r="EG799" s="23"/>
      <c r="EH799" s="23"/>
      <c r="EI799" s="23"/>
      <c r="EJ799" s="23"/>
      <c r="EK799" s="23"/>
      <c r="EL799" s="23"/>
      <c r="EM799" s="23"/>
      <c r="EN799" s="23"/>
      <c r="EO799" s="23"/>
      <c r="EP799" s="23"/>
      <c r="EQ799" s="23"/>
      <c r="ER799" s="23"/>
      <c r="ES799" s="23"/>
      <c r="ET799" s="23"/>
      <c r="EU799" s="23"/>
      <c r="EV799" s="23"/>
      <c r="EW799" s="23"/>
      <c r="EX799" s="23"/>
      <c r="EY799" s="23"/>
      <c r="EZ799" s="23"/>
      <c r="FA799" s="23"/>
      <c r="FB799" s="23"/>
      <c r="FC799" s="23"/>
      <c r="FD799" s="23"/>
      <c r="FE799" s="23"/>
      <c r="FF799" s="23"/>
      <c r="FG799" s="23"/>
      <c r="FH799" s="23"/>
      <c r="FI799" s="23"/>
      <c r="FJ799" s="23"/>
      <c r="FK799" s="23"/>
      <c r="FL799" s="23"/>
      <c r="FM799" s="23"/>
      <c r="FN799" s="23"/>
      <c r="FO799" s="23"/>
      <c r="FP799" s="23"/>
      <c r="FQ799" s="23"/>
      <c r="FR799" s="23"/>
      <c r="FS799" s="23"/>
      <c r="FT799" s="23"/>
      <c r="FU799" s="23"/>
      <c r="FV799" s="23"/>
      <c r="FW799" s="23"/>
      <c r="FX799" s="23"/>
      <c r="FY799" s="23"/>
      <c r="FZ799" s="23"/>
      <c r="GA799" s="23"/>
      <c r="GB799" s="23"/>
      <c r="GC799" s="23"/>
      <c r="GD799" s="23"/>
      <c r="GE799" s="23"/>
      <c r="GF799" s="23"/>
      <c r="GG799" s="23"/>
      <c r="GH799" s="23"/>
      <c r="GI799" s="23"/>
      <c r="GJ799" s="23"/>
      <c r="GK799" s="23"/>
      <c r="GL799" s="23"/>
      <c r="GM799" s="23"/>
      <c r="GN799" s="23"/>
      <c r="GO799" s="23"/>
      <c r="GP799" s="23"/>
      <c r="GQ799" s="23"/>
      <c r="GR799" s="23"/>
      <c r="GS799" s="23"/>
      <c r="GT799" s="23"/>
      <c r="GU799" s="23"/>
      <c r="GV799" s="23"/>
      <c r="GW799" s="23"/>
      <c r="GX799" s="23"/>
      <c r="GY799" s="23"/>
      <c r="GZ799" s="23"/>
      <c r="HA799" s="23"/>
      <c r="HB799" s="23"/>
      <c r="HC799" s="23"/>
      <c r="HD799" s="23"/>
      <c r="HE799" s="23"/>
      <c r="HF799" s="23"/>
      <c r="HG799" s="23"/>
      <c r="HH799" s="23"/>
      <c r="HI799" s="23"/>
      <c r="HJ799" s="23"/>
      <c r="HK799" s="23"/>
      <c r="HL799" s="23"/>
      <c r="HM799" s="23"/>
      <c r="HN799" s="23"/>
      <c r="HO799" s="23"/>
      <c r="HP799" s="23"/>
      <c r="HQ799" s="23"/>
      <c r="HR799" s="23"/>
      <c r="HS799" s="23"/>
      <c r="HT799" s="23"/>
      <c r="HU799" s="23"/>
      <c r="HV799" s="23"/>
      <c r="HW799" s="23"/>
      <c r="HX799" s="23"/>
      <c r="HY799" s="23"/>
      <c r="HZ799" s="23"/>
      <c r="IA799" s="23"/>
      <c r="IB799" s="23"/>
      <c r="IC799" s="23"/>
      <c r="ID799" s="23"/>
      <c r="IE799" s="23"/>
      <c r="IF799" s="23"/>
      <c r="IG799" s="23"/>
      <c r="IH799" s="23"/>
      <c r="II799" s="23"/>
      <c r="IJ799" s="23"/>
      <c r="IK799" s="23"/>
      <c r="IL799" s="23"/>
      <c r="IM799" s="23"/>
      <c r="IN799" s="23"/>
      <c r="IO799" s="23"/>
      <c r="IP799" s="23"/>
      <c r="IQ799" s="23"/>
      <c r="IR799" s="23"/>
      <c r="IS799" s="23"/>
      <c r="IT799" s="23"/>
      <c r="IU799" s="23"/>
      <c r="IV799" s="23"/>
      <c r="IW799" s="23"/>
      <c r="IX799" s="23"/>
      <c r="IY799" s="23"/>
      <c r="IZ799" s="23"/>
      <c r="JA799" s="23"/>
      <c r="JB799" s="23"/>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3"/>
      <c r="KD799" s="23"/>
      <c r="KE799" s="23"/>
      <c r="KF799" s="23"/>
      <c r="KG799" s="23"/>
      <c r="KH799" s="23"/>
      <c r="KI799" s="23"/>
      <c r="KJ799" s="23"/>
      <c r="KK799" s="23"/>
      <c r="KL799" s="23"/>
      <c r="KM799" s="23"/>
      <c r="KN799" s="23"/>
      <c r="KO799" s="23"/>
      <c r="KP799" s="23"/>
      <c r="KQ799" s="23"/>
      <c r="KR799" s="23"/>
      <c r="KS799" s="23"/>
      <c r="KT799" s="23"/>
      <c r="KU799" s="23"/>
      <c r="KV799" s="23"/>
      <c r="KW799" s="23"/>
      <c r="KX799" s="23"/>
      <c r="KY799" s="23"/>
      <c r="KZ799" s="23"/>
      <c r="LA799" s="23"/>
      <c r="LB799" s="23"/>
      <c r="LC799" s="23"/>
      <c r="LD799" s="23"/>
      <c r="LE799" s="23"/>
      <c r="LF799" s="23"/>
      <c r="LG799" s="23"/>
      <c r="LH799" s="23"/>
      <c r="LI799" s="23"/>
      <c r="LJ799" s="23"/>
      <c r="LK799" s="23"/>
      <c r="LL799" s="23"/>
      <c r="LM799" s="23"/>
      <c r="LN799" s="23"/>
      <c r="LO799" s="23"/>
      <c r="LP799" s="23"/>
      <c r="LQ799" s="23"/>
      <c r="LR799" s="23"/>
      <c r="LS799" s="23"/>
      <c r="LT799" s="23"/>
      <c r="LU799" s="23"/>
      <c r="LV799" s="23"/>
      <c r="LW799" s="23"/>
      <c r="LX799" s="23"/>
      <c r="LY799" s="23"/>
      <c r="LZ799" s="23"/>
      <c r="MA799" s="23"/>
      <c r="MB799" s="23"/>
      <c r="MC799" s="23"/>
      <c r="MD799" s="23"/>
      <c r="ME799" s="23"/>
      <c r="MF799" s="23"/>
      <c r="MG799" s="23"/>
      <c r="MH799" s="23"/>
      <c r="MI799" s="23"/>
      <c r="MJ799" s="23"/>
      <c r="MK799" s="23"/>
      <c r="ML799" s="23"/>
      <c r="MM799" s="23"/>
      <c r="MN799" s="23"/>
      <c r="MO799" s="23"/>
      <c r="MP799" s="23"/>
      <c r="MQ799" s="23"/>
      <c r="MR799" s="23"/>
      <c r="MS799" s="23"/>
      <c r="MT799" s="23"/>
      <c r="MU799" s="23"/>
      <c r="MV799" s="23"/>
      <c r="MW799" s="23"/>
      <c r="MX799" s="23"/>
      <c r="MY799" s="23"/>
      <c r="MZ799" s="23"/>
      <c r="NA799" s="23"/>
      <c r="NB799" s="23"/>
      <c r="NC799" s="23"/>
      <c r="ND799" s="23"/>
      <c r="NE799" s="23"/>
      <c r="NF799" s="23"/>
      <c r="NG799" s="23"/>
      <c r="NH799" s="23"/>
      <c r="NI799" s="23"/>
      <c r="NJ799" s="23"/>
      <c r="NK799" s="23"/>
      <c r="NL799" s="23"/>
      <c r="NM799" s="23"/>
      <c r="NN799" s="23"/>
      <c r="NO799" s="23"/>
      <c r="NP799" s="23"/>
      <c r="NQ799" s="23"/>
      <c r="NR799" s="23"/>
      <c r="NS799" s="23"/>
      <c r="NT799" s="23"/>
      <c r="NU799" s="23"/>
      <c r="NV799" s="23"/>
      <c r="NW799" s="23"/>
      <c r="NX799" s="23"/>
      <c r="NY799" s="23"/>
      <c r="NZ799" s="23"/>
      <c r="OA799" s="23"/>
      <c r="OB799" s="23"/>
      <c r="OC799" s="23"/>
      <c r="OD799" s="23"/>
      <c r="OE799" s="23"/>
      <c r="OF799" s="23"/>
      <c r="OG799" s="23"/>
      <c r="OH799" s="23"/>
      <c r="OI799" s="23"/>
      <c r="OJ799" s="23"/>
      <c r="OK799" s="23"/>
      <c r="OL799" s="23"/>
      <c r="OM799" s="23"/>
      <c r="ON799" s="23"/>
      <c r="OO799" s="23"/>
      <c r="OP799" s="23"/>
      <c r="OQ799" s="23"/>
      <c r="OR799" s="23"/>
      <c r="OS799" s="23"/>
      <c r="OT799" s="23"/>
      <c r="OU799" s="23"/>
      <c r="OV799" s="23"/>
      <c r="OW799" s="23"/>
      <c r="OX799" s="23"/>
      <c r="OY799" s="23"/>
    </row>
    <row r="800" spans="2:415" ht="20.25" x14ac:dyDescent="0.25">
      <c r="B800" s="23"/>
      <c r="C800" s="23"/>
      <c r="D800" s="23"/>
      <c r="E800" s="23"/>
      <c r="F800" s="23"/>
      <c r="G800" s="23"/>
      <c r="H800" s="23"/>
      <c r="I800" s="23"/>
      <c r="J800" s="23"/>
      <c r="K800" s="23"/>
      <c r="L800" s="23"/>
      <c r="M800" s="25"/>
      <c r="N800" s="25"/>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c r="ED800" s="23"/>
      <c r="EE800" s="23"/>
      <c r="EF800" s="23"/>
      <c r="EG800" s="23"/>
      <c r="EH800" s="23"/>
      <c r="EI800" s="23"/>
      <c r="EJ800" s="23"/>
      <c r="EK800" s="23"/>
      <c r="EL800" s="23"/>
      <c r="EM800" s="23"/>
      <c r="EN800" s="23"/>
      <c r="EO800" s="23"/>
      <c r="EP800" s="23"/>
      <c r="EQ800" s="23"/>
      <c r="ER800" s="23"/>
      <c r="ES800" s="23"/>
      <c r="ET800" s="23"/>
      <c r="EU800" s="23"/>
      <c r="EV800" s="23"/>
      <c r="EW800" s="23"/>
      <c r="EX800" s="23"/>
      <c r="EY800" s="23"/>
      <c r="EZ800" s="23"/>
      <c r="FA800" s="23"/>
      <c r="FB800" s="23"/>
      <c r="FC800" s="23"/>
      <c r="FD800" s="23"/>
      <c r="FE800" s="23"/>
      <c r="FF800" s="23"/>
      <c r="FG800" s="23"/>
      <c r="FH800" s="23"/>
      <c r="FI800" s="23"/>
      <c r="FJ800" s="23"/>
      <c r="FK800" s="23"/>
      <c r="FL800" s="23"/>
      <c r="FM800" s="23"/>
      <c r="FN800" s="23"/>
      <c r="FO800" s="23"/>
      <c r="FP800" s="23"/>
      <c r="FQ800" s="23"/>
      <c r="FR800" s="23"/>
      <c r="FS800" s="23"/>
      <c r="FT800" s="23"/>
      <c r="FU800" s="23"/>
      <c r="FV800" s="23"/>
      <c r="FW800" s="23"/>
      <c r="FX800" s="23"/>
      <c r="FY800" s="23"/>
      <c r="FZ800" s="23"/>
      <c r="GA800" s="23"/>
      <c r="GB800" s="23"/>
      <c r="GC800" s="23"/>
      <c r="GD800" s="23"/>
      <c r="GE800" s="23"/>
      <c r="GF800" s="23"/>
      <c r="GG800" s="23"/>
      <c r="GH800" s="23"/>
      <c r="GI800" s="23"/>
      <c r="GJ800" s="23"/>
      <c r="GK800" s="23"/>
      <c r="GL800" s="23"/>
      <c r="GM800" s="23"/>
      <c r="GN800" s="23"/>
      <c r="GO800" s="23"/>
      <c r="GP800" s="23"/>
      <c r="GQ800" s="23"/>
      <c r="GR800" s="23"/>
      <c r="GS800" s="23"/>
      <c r="GT800" s="23"/>
      <c r="GU800" s="23"/>
      <c r="GV800" s="23"/>
      <c r="GW800" s="23"/>
      <c r="GX800" s="23"/>
      <c r="GY800" s="23"/>
      <c r="GZ800" s="23"/>
      <c r="HA800" s="23"/>
      <c r="HB800" s="23"/>
      <c r="HC800" s="23"/>
      <c r="HD800" s="23"/>
      <c r="HE800" s="23"/>
      <c r="HF800" s="23"/>
      <c r="HG800" s="23"/>
      <c r="HH800" s="23"/>
      <c r="HI800" s="23"/>
      <c r="HJ800" s="23"/>
      <c r="HK800" s="23"/>
      <c r="HL800" s="23"/>
      <c r="HM800" s="23"/>
      <c r="HN800" s="23"/>
      <c r="HO800" s="23"/>
      <c r="HP800" s="23"/>
      <c r="HQ800" s="23"/>
      <c r="HR800" s="23"/>
      <c r="HS800" s="23"/>
      <c r="HT800" s="23"/>
      <c r="HU800" s="23"/>
      <c r="HV800" s="23"/>
      <c r="HW800" s="23"/>
      <c r="HX800" s="23"/>
      <c r="HY800" s="23"/>
      <c r="HZ800" s="23"/>
      <c r="IA800" s="23"/>
      <c r="IB800" s="23"/>
      <c r="IC800" s="23"/>
      <c r="ID800" s="23"/>
      <c r="IE800" s="23"/>
      <c r="IF800" s="23"/>
      <c r="IG800" s="23"/>
      <c r="IH800" s="23"/>
      <c r="II800" s="23"/>
      <c r="IJ800" s="23"/>
      <c r="IK800" s="23"/>
      <c r="IL800" s="23"/>
      <c r="IM800" s="23"/>
      <c r="IN800" s="23"/>
      <c r="IO800" s="23"/>
      <c r="IP800" s="23"/>
      <c r="IQ800" s="23"/>
      <c r="IR800" s="23"/>
      <c r="IS800" s="23"/>
      <c r="IT800" s="23"/>
      <c r="IU800" s="23"/>
      <c r="IV800" s="23"/>
      <c r="IW800" s="23"/>
      <c r="IX800" s="23"/>
      <c r="IY800" s="23"/>
      <c r="IZ800" s="23"/>
      <c r="JA800" s="23"/>
      <c r="JB800" s="23"/>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3"/>
      <c r="KD800" s="23"/>
      <c r="KE800" s="23"/>
      <c r="KF800" s="23"/>
      <c r="KG800" s="23"/>
      <c r="KH800" s="23"/>
      <c r="KI800" s="23"/>
      <c r="KJ800" s="23"/>
      <c r="KK800" s="23"/>
      <c r="KL800" s="23"/>
      <c r="KM800" s="23"/>
      <c r="KN800" s="23"/>
      <c r="KO800" s="23"/>
      <c r="KP800" s="23"/>
      <c r="KQ800" s="23"/>
      <c r="KR800" s="23"/>
      <c r="KS800" s="23"/>
      <c r="KT800" s="23"/>
      <c r="KU800" s="23"/>
      <c r="KV800" s="23"/>
      <c r="KW800" s="23"/>
      <c r="KX800" s="23"/>
      <c r="KY800" s="23"/>
      <c r="KZ800" s="23"/>
      <c r="LA800" s="23"/>
      <c r="LB800" s="23"/>
      <c r="LC800" s="23"/>
      <c r="LD800" s="23"/>
      <c r="LE800" s="23"/>
      <c r="LF800" s="23"/>
      <c r="LG800" s="23"/>
      <c r="LH800" s="23"/>
      <c r="LI800" s="23"/>
      <c r="LJ800" s="23"/>
      <c r="LK800" s="23"/>
      <c r="LL800" s="23"/>
      <c r="LM800" s="23"/>
      <c r="LN800" s="23"/>
      <c r="LO800" s="23"/>
      <c r="LP800" s="23"/>
      <c r="LQ800" s="23"/>
      <c r="LR800" s="23"/>
      <c r="LS800" s="23"/>
      <c r="LT800" s="23"/>
      <c r="LU800" s="23"/>
      <c r="LV800" s="23"/>
      <c r="LW800" s="23"/>
      <c r="LX800" s="23"/>
      <c r="LY800" s="23"/>
      <c r="LZ800" s="23"/>
      <c r="MA800" s="23"/>
      <c r="MB800" s="23"/>
      <c r="MC800" s="23"/>
      <c r="MD800" s="23"/>
      <c r="ME800" s="23"/>
      <c r="MF800" s="23"/>
      <c r="MG800" s="23"/>
      <c r="MH800" s="23"/>
      <c r="MI800" s="23"/>
      <c r="MJ800" s="23"/>
      <c r="MK800" s="23"/>
      <c r="ML800" s="23"/>
      <c r="MM800" s="23"/>
      <c r="MN800" s="23"/>
      <c r="MO800" s="23"/>
      <c r="MP800" s="23"/>
      <c r="MQ800" s="23"/>
      <c r="MR800" s="23"/>
      <c r="MS800" s="23"/>
      <c r="MT800" s="23"/>
      <c r="MU800" s="23"/>
      <c r="MV800" s="23"/>
      <c r="MW800" s="23"/>
      <c r="MX800" s="23"/>
      <c r="MY800" s="23"/>
      <c r="MZ800" s="23"/>
      <c r="NA800" s="23"/>
      <c r="NB800" s="23"/>
      <c r="NC800" s="23"/>
      <c r="ND800" s="23"/>
      <c r="NE800" s="23"/>
      <c r="NF800" s="23"/>
      <c r="NG800" s="23"/>
      <c r="NH800" s="23"/>
      <c r="NI800" s="23"/>
      <c r="NJ800" s="23"/>
      <c r="NK800" s="23"/>
      <c r="NL800" s="23"/>
      <c r="NM800" s="23"/>
      <c r="NN800" s="23"/>
      <c r="NO800" s="23"/>
      <c r="NP800" s="23"/>
      <c r="NQ800" s="23"/>
      <c r="NR800" s="23"/>
      <c r="NS800" s="23"/>
      <c r="NT800" s="23"/>
      <c r="NU800" s="23"/>
      <c r="NV800" s="23"/>
      <c r="NW800" s="23"/>
      <c r="NX800" s="23"/>
      <c r="NY800" s="23"/>
      <c r="NZ800" s="23"/>
      <c r="OA800" s="23"/>
      <c r="OB800" s="23"/>
      <c r="OC800" s="23"/>
      <c r="OD800" s="23"/>
      <c r="OE800" s="23"/>
      <c r="OF800" s="23"/>
      <c r="OG800" s="23"/>
      <c r="OH800" s="23"/>
      <c r="OI800" s="23"/>
      <c r="OJ800" s="23"/>
      <c r="OK800" s="23"/>
      <c r="OL800" s="23"/>
      <c r="OM800" s="23"/>
      <c r="ON800" s="23"/>
      <c r="OO800" s="23"/>
      <c r="OP800" s="23"/>
      <c r="OQ800" s="23"/>
      <c r="OR800" s="23"/>
      <c r="OS800" s="23"/>
      <c r="OT800" s="23"/>
      <c r="OU800" s="23"/>
      <c r="OV800" s="23"/>
      <c r="OW800" s="23"/>
      <c r="OX800" s="23"/>
      <c r="OY800" s="23"/>
    </row>
    <row r="801" spans="2:415" ht="20.25" x14ac:dyDescent="0.25">
      <c r="B801" s="23"/>
      <c r="C801" s="23"/>
      <c r="D801" s="23"/>
      <c r="E801" s="23"/>
      <c r="F801" s="23"/>
      <c r="G801" s="23"/>
      <c r="H801" s="23"/>
      <c r="I801" s="23"/>
      <c r="J801" s="23"/>
      <c r="K801" s="23"/>
      <c r="L801" s="23"/>
      <c r="M801" s="25"/>
      <c r="N801" s="25"/>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c r="ED801" s="23"/>
      <c r="EE801" s="23"/>
      <c r="EF801" s="23"/>
      <c r="EG801" s="23"/>
      <c r="EH801" s="23"/>
      <c r="EI801" s="23"/>
      <c r="EJ801" s="23"/>
      <c r="EK801" s="23"/>
      <c r="EL801" s="23"/>
      <c r="EM801" s="23"/>
      <c r="EN801" s="23"/>
      <c r="EO801" s="23"/>
      <c r="EP801" s="23"/>
      <c r="EQ801" s="23"/>
      <c r="ER801" s="23"/>
      <c r="ES801" s="23"/>
      <c r="ET801" s="23"/>
      <c r="EU801" s="23"/>
      <c r="EV801" s="23"/>
      <c r="EW801" s="23"/>
      <c r="EX801" s="23"/>
      <c r="EY801" s="23"/>
      <c r="EZ801" s="23"/>
      <c r="FA801" s="23"/>
      <c r="FB801" s="23"/>
      <c r="FC801" s="23"/>
      <c r="FD801" s="23"/>
      <c r="FE801" s="23"/>
      <c r="FF801" s="23"/>
      <c r="FG801" s="23"/>
      <c r="FH801" s="23"/>
      <c r="FI801" s="23"/>
      <c r="FJ801" s="23"/>
      <c r="FK801" s="23"/>
      <c r="FL801" s="23"/>
      <c r="FM801" s="23"/>
      <c r="FN801" s="23"/>
      <c r="FO801" s="23"/>
      <c r="FP801" s="23"/>
      <c r="FQ801" s="23"/>
      <c r="FR801" s="23"/>
      <c r="FS801" s="23"/>
      <c r="FT801" s="23"/>
      <c r="FU801" s="23"/>
      <c r="FV801" s="23"/>
      <c r="FW801" s="23"/>
      <c r="FX801" s="23"/>
      <c r="FY801" s="23"/>
      <c r="FZ801" s="23"/>
      <c r="GA801" s="23"/>
      <c r="GB801" s="23"/>
      <c r="GC801" s="23"/>
      <c r="GD801" s="23"/>
      <c r="GE801" s="23"/>
      <c r="GF801" s="23"/>
      <c r="GG801" s="23"/>
      <c r="GH801" s="23"/>
      <c r="GI801" s="23"/>
      <c r="GJ801" s="23"/>
      <c r="GK801" s="23"/>
      <c r="GL801" s="23"/>
      <c r="GM801" s="23"/>
      <c r="GN801" s="23"/>
      <c r="GO801" s="23"/>
      <c r="GP801" s="23"/>
      <c r="GQ801" s="23"/>
      <c r="GR801" s="23"/>
      <c r="GS801" s="23"/>
      <c r="GT801" s="23"/>
      <c r="GU801" s="23"/>
      <c r="GV801" s="23"/>
      <c r="GW801" s="23"/>
      <c r="GX801" s="23"/>
      <c r="GY801" s="23"/>
      <c r="GZ801" s="23"/>
      <c r="HA801" s="23"/>
      <c r="HB801" s="23"/>
      <c r="HC801" s="23"/>
      <c r="HD801" s="23"/>
      <c r="HE801" s="23"/>
      <c r="HF801" s="23"/>
      <c r="HG801" s="23"/>
      <c r="HH801" s="23"/>
      <c r="HI801" s="23"/>
      <c r="HJ801" s="23"/>
      <c r="HK801" s="23"/>
      <c r="HL801" s="23"/>
      <c r="HM801" s="23"/>
      <c r="HN801" s="23"/>
      <c r="HO801" s="23"/>
      <c r="HP801" s="23"/>
      <c r="HQ801" s="23"/>
      <c r="HR801" s="23"/>
      <c r="HS801" s="23"/>
      <c r="HT801" s="23"/>
      <c r="HU801" s="23"/>
      <c r="HV801" s="23"/>
      <c r="HW801" s="23"/>
      <c r="HX801" s="23"/>
      <c r="HY801" s="23"/>
      <c r="HZ801" s="23"/>
      <c r="IA801" s="23"/>
      <c r="IB801" s="23"/>
      <c r="IC801" s="23"/>
      <c r="ID801" s="23"/>
      <c r="IE801" s="23"/>
      <c r="IF801" s="23"/>
      <c r="IG801" s="23"/>
      <c r="IH801" s="23"/>
      <c r="II801" s="23"/>
      <c r="IJ801" s="23"/>
      <c r="IK801" s="23"/>
      <c r="IL801" s="23"/>
      <c r="IM801" s="23"/>
      <c r="IN801" s="23"/>
      <c r="IO801" s="23"/>
      <c r="IP801" s="23"/>
      <c r="IQ801" s="23"/>
      <c r="IR801" s="23"/>
      <c r="IS801" s="23"/>
      <c r="IT801" s="23"/>
      <c r="IU801" s="23"/>
      <c r="IV801" s="23"/>
      <c r="IW801" s="23"/>
      <c r="IX801" s="23"/>
      <c r="IY801" s="23"/>
      <c r="IZ801" s="23"/>
      <c r="JA801" s="23"/>
      <c r="JB801" s="23"/>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3"/>
      <c r="KD801" s="23"/>
      <c r="KE801" s="23"/>
      <c r="KF801" s="23"/>
      <c r="KG801" s="23"/>
      <c r="KH801" s="23"/>
      <c r="KI801" s="23"/>
      <c r="KJ801" s="23"/>
      <c r="KK801" s="23"/>
      <c r="KL801" s="23"/>
      <c r="KM801" s="23"/>
      <c r="KN801" s="23"/>
      <c r="KO801" s="23"/>
      <c r="KP801" s="23"/>
      <c r="KQ801" s="23"/>
      <c r="KR801" s="23"/>
      <c r="KS801" s="23"/>
      <c r="KT801" s="23"/>
      <c r="KU801" s="23"/>
      <c r="KV801" s="23"/>
      <c r="KW801" s="23"/>
      <c r="KX801" s="23"/>
      <c r="KY801" s="23"/>
      <c r="KZ801" s="23"/>
      <c r="LA801" s="23"/>
      <c r="LB801" s="23"/>
      <c r="LC801" s="23"/>
      <c r="LD801" s="23"/>
      <c r="LE801" s="23"/>
      <c r="LF801" s="23"/>
      <c r="LG801" s="23"/>
      <c r="LH801" s="23"/>
      <c r="LI801" s="23"/>
      <c r="LJ801" s="23"/>
      <c r="LK801" s="23"/>
      <c r="LL801" s="23"/>
      <c r="LM801" s="23"/>
      <c r="LN801" s="23"/>
      <c r="LO801" s="23"/>
      <c r="LP801" s="23"/>
      <c r="LQ801" s="23"/>
      <c r="LR801" s="23"/>
      <c r="LS801" s="23"/>
      <c r="LT801" s="23"/>
      <c r="LU801" s="23"/>
      <c r="LV801" s="23"/>
      <c r="LW801" s="23"/>
      <c r="LX801" s="23"/>
      <c r="LY801" s="23"/>
      <c r="LZ801" s="23"/>
      <c r="MA801" s="23"/>
      <c r="MB801" s="23"/>
      <c r="MC801" s="23"/>
      <c r="MD801" s="23"/>
      <c r="ME801" s="23"/>
      <c r="MF801" s="23"/>
      <c r="MG801" s="23"/>
      <c r="MH801" s="23"/>
      <c r="MI801" s="23"/>
      <c r="MJ801" s="23"/>
      <c r="MK801" s="23"/>
      <c r="ML801" s="23"/>
      <c r="MM801" s="23"/>
      <c r="MN801" s="23"/>
      <c r="MO801" s="23"/>
      <c r="MP801" s="23"/>
      <c r="MQ801" s="23"/>
      <c r="MR801" s="23"/>
      <c r="MS801" s="23"/>
      <c r="MT801" s="23"/>
      <c r="MU801" s="23"/>
      <c r="MV801" s="23"/>
      <c r="MW801" s="23"/>
      <c r="MX801" s="23"/>
      <c r="MY801" s="23"/>
      <c r="MZ801" s="23"/>
      <c r="NA801" s="23"/>
      <c r="NB801" s="23"/>
      <c r="NC801" s="23"/>
      <c r="ND801" s="23"/>
      <c r="NE801" s="23"/>
      <c r="NF801" s="23"/>
      <c r="NG801" s="23"/>
      <c r="NH801" s="23"/>
      <c r="NI801" s="23"/>
      <c r="NJ801" s="23"/>
      <c r="NK801" s="23"/>
      <c r="NL801" s="23"/>
      <c r="NM801" s="23"/>
      <c r="NN801" s="23"/>
      <c r="NO801" s="23"/>
      <c r="NP801" s="23"/>
      <c r="NQ801" s="23"/>
      <c r="NR801" s="23"/>
      <c r="NS801" s="23"/>
      <c r="NT801" s="23"/>
      <c r="NU801" s="23"/>
      <c r="NV801" s="23"/>
      <c r="NW801" s="23"/>
      <c r="NX801" s="23"/>
      <c r="NY801" s="23"/>
      <c r="NZ801" s="23"/>
      <c r="OA801" s="23"/>
      <c r="OB801" s="23"/>
      <c r="OC801" s="23"/>
      <c r="OD801" s="23"/>
      <c r="OE801" s="23"/>
      <c r="OF801" s="23"/>
      <c r="OG801" s="23"/>
      <c r="OH801" s="23"/>
      <c r="OI801" s="23"/>
      <c r="OJ801" s="23"/>
      <c r="OK801" s="23"/>
      <c r="OL801" s="23"/>
      <c r="OM801" s="23"/>
      <c r="ON801" s="23"/>
      <c r="OO801" s="23"/>
      <c r="OP801" s="23"/>
      <c r="OQ801" s="23"/>
      <c r="OR801" s="23"/>
      <c r="OS801" s="23"/>
      <c r="OT801" s="23"/>
      <c r="OU801" s="23"/>
      <c r="OV801" s="23"/>
      <c r="OW801" s="23"/>
      <c r="OX801" s="23"/>
      <c r="OY801" s="23"/>
    </row>
    <row r="802" spans="2:415" ht="20.25" x14ac:dyDescent="0.25">
      <c r="B802" s="23"/>
      <c r="C802" s="23"/>
      <c r="D802" s="23"/>
      <c r="E802" s="23"/>
      <c r="F802" s="23"/>
      <c r="G802" s="23"/>
      <c r="H802" s="23"/>
      <c r="I802" s="23"/>
      <c r="J802" s="23"/>
      <c r="K802" s="23"/>
      <c r="L802" s="23"/>
      <c r="M802" s="25"/>
      <c r="N802" s="25"/>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c r="ED802" s="23"/>
      <c r="EE802" s="23"/>
      <c r="EF802" s="23"/>
      <c r="EG802" s="23"/>
      <c r="EH802" s="23"/>
      <c r="EI802" s="23"/>
      <c r="EJ802" s="23"/>
      <c r="EK802" s="23"/>
      <c r="EL802" s="23"/>
      <c r="EM802" s="23"/>
      <c r="EN802" s="23"/>
      <c r="EO802" s="23"/>
      <c r="EP802" s="23"/>
      <c r="EQ802" s="23"/>
      <c r="ER802" s="23"/>
      <c r="ES802" s="23"/>
      <c r="ET802" s="23"/>
      <c r="EU802" s="23"/>
      <c r="EV802" s="23"/>
      <c r="EW802" s="23"/>
      <c r="EX802" s="23"/>
      <c r="EY802" s="23"/>
      <c r="EZ802" s="23"/>
      <c r="FA802" s="23"/>
      <c r="FB802" s="23"/>
      <c r="FC802" s="23"/>
      <c r="FD802" s="23"/>
      <c r="FE802" s="23"/>
      <c r="FF802" s="23"/>
      <c r="FG802" s="23"/>
      <c r="FH802" s="23"/>
      <c r="FI802" s="23"/>
      <c r="FJ802" s="23"/>
      <c r="FK802" s="23"/>
      <c r="FL802" s="23"/>
      <c r="FM802" s="23"/>
      <c r="FN802" s="23"/>
      <c r="FO802" s="23"/>
      <c r="FP802" s="23"/>
      <c r="FQ802" s="23"/>
      <c r="FR802" s="23"/>
      <c r="FS802" s="23"/>
      <c r="FT802" s="23"/>
      <c r="FU802" s="23"/>
      <c r="FV802" s="23"/>
      <c r="FW802" s="23"/>
      <c r="FX802" s="23"/>
      <c r="FY802" s="23"/>
      <c r="FZ802" s="23"/>
      <c r="GA802" s="23"/>
      <c r="GB802" s="23"/>
      <c r="GC802" s="23"/>
      <c r="GD802" s="23"/>
      <c r="GE802" s="23"/>
      <c r="GF802" s="23"/>
      <c r="GG802" s="23"/>
      <c r="GH802" s="23"/>
      <c r="GI802" s="23"/>
      <c r="GJ802" s="23"/>
      <c r="GK802" s="23"/>
      <c r="GL802" s="23"/>
      <c r="GM802" s="23"/>
      <c r="GN802" s="23"/>
      <c r="GO802" s="23"/>
      <c r="GP802" s="23"/>
      <c r="GQ802" s="23"/>
      <c r="GR802" s="23"/>
      <c r="GS802" s="23"/>
      <c r="GT802" s="23"/>
      <c r="GU802" s="23"/>
      <c r="GV802" s="23"/>
      <c r="GW802" s="23"/>
      <c r="GX802" s="23"/>
      <c r="GY802" s="23"/>
      <c r="GZ802" s="23"/>
      <c r="HA802" s="23"/>
      <c r="HB802" s="23"/>
      <c r="HC802" s="23"/>
      <c r="HD802" s="23"/>
      <c r="HE802" s="23"/>
      <c r="HF802" s="23"/>
      <c r="HG802" s="23"/>
      <c r="HH802" s="23"/>
      <c r="HI802" s="23"/>
      <c r="HJ802" s="23"/>
      <c r="HK802" s="23"/>
      <c r="HL802" s="23"/>
      <c r="HM802" s="23"/>
      <c r="HN802" s="23"/>
      <c r="HO802" s="23"/>
      <c r="HP802" s="23"/>
      <c r="HQ802" s="23"/>
      <c r="HR802" s="23"/>
      <c r="HS802" s="23"/>
      <c r="HT802" s="23"/>
      <c r="HU802" s="23"/>
      <c r="HV802" s="23"/>
      <c r="HW802" s="23"/>
      <c r="HX802" s="23"/>
      <c r="HY802" s="23"/>
      <c r="HZ802" s="23"/>
      <c r="IA802" s="23"/>
      <c r="IB802" s="23"/>
      <c r="IC802" s="23"/>
      <c r="ID802" s="23"/>
      <c r="IE802" s="23"/>
      <c r="IF802" s="23"/>
      <c r="IG802" s="23"/>
      <c r="IH802" s="23"/>
      <c r="II802" s="23"/>
      <c r="IJ802" s="23"/>
      <c r="IK802" s="23"/>
      <c r="IL802" s="23"/>
      <c r="IM802" s="23"/>
      <c r="IN802" s="23"/>
      <c r="IO802" s="23"/>
      <c r="IP802" s="23"/>
      <c r="IQ802" s="23"/>
      <c r="IR802" s="23"/>
      <c r="IS802" s="23"/>
      <c r="IT802" s="23"/>
      <c r="IU802" s="23"/>
      <c r="IV802" s="23"/>
      <c r="IW802" s="23"/>
      <c r="IX802" s="23"/>
      <c r="IY802" s="23"/>
      <c r="IZ802" s="23"/>
      <c r="JA802" s="23"/>
      <c r="JB802" s="23"/>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3"/>
      <c r="KD802" s="23"/>
      <c r="KE802" s="23"/>
      <c r="KF802" s="23"/>
      <c r="KG802" s="23"/>
      <c r="KH802" s="23"/>
      <c r="KI802" s="23"/>
      <c r="KJ802" s="23"/>
      <c r="KK802" s="23"/>
      <c r="KL802" s="23"/>
      <c r="KM802" s="23"/>
      <c r="KN802" s="23"/>
      <c r="KO802" s="23"/>
      <c r="KP802" s="23"/>
      <c r="KQ802" s="23"/>
      <c r="KR802" s="23"/>
      <c r="KS802" s="23"/>
      <c r="KT802" s="23"/>
      <c r="KU802" s="23"/>
      <c r="KV802" s="23"/>
      <c r="KW802" s="23"/>
      <c r="KX802" s="23"/>
      <c r="KY802" s="23"/>
      <c r="KZ802" s="23"/>
      <c r="LA802" s="23"/>
      <c r="LB802" s="23"/>
      <c r="LC802" s="23"/>
      <c r="LD802" s="23"/>
      <c r="LE802" s="23"/>
      <c r="LF802" s="23"/>
      <c r="LG802" s="23"/>
      <c r="LH802" s="23"/>
      <c r="LI802" s="23"/>
      <c r="LJ802" s="23"/>
      <c r="LK802" s="23"/>
      <c r="LL802" s="23"/>
      <c r="LM802" s="23"/>
      <c r="LN802" s="23"/>
      <c r="LO802" s="23"/>
      <c r="LP802" s="23"/>
      <c r="LQ802" s="23"/>
      <c r="LR802" s="23"/>
      <c r="LS802" s="23"/>
      <c r="LT802" s="23"/>
      <c r="LU802" s="23"/>
      <c r="LV802" s="23"/>
      <c r="LW802" s="23"/>
      <c r="LX802" s="23"/>
      <c r="LY802" s="23"/>
      <c r="LZ802" s="23"/>
      <c r="MA802" s="23"/>
      <c r="MB802" s="23"/>
      <c r="MC802" s="23"/>
      <c r="MD802" s="23"/>
      <c r="ME802" s="23"/>
      <c r="MF802" s="23"/>
      <c r="MG802" s="23"/>
      <c r="MH802" s="23"/>
      <c r="MI802" s="23"/>
      <c r="MJ802" s="23"/>
      <c r="MK802" s="23"/>
      <c r="ML802" s="23"/>
      <c r="MM802" s="23"/>
      <c r="MN802" s="23"/>
      <c r="MO802" s="23"/>
      <c r="MP802" s="23"/>
      <c r="MQ802" s="23"/>
      <c r="MR802" s="23"/>
      <c r="MS802" s="23"/>
      <c r="MT802" s="23"/>
      <c r="MU802" s="23"/>
      <c r="MV802" s="23"/>
      <c r="MW802" s="23"/>
      <c r="MX802" s="23"/>
      <c r="MY802" s="23"/>
      <c r="MZ802" s="23"/>
      <c r="NA802" s="23"/>
      <c r="NB802" s="23"/>
      <c r="NC802" s="23"/>
      <c r="ND802" s="23"/>
      <c r="NE802" s="23"/>
      <c r="NF802" s="23"/>
      <c r="NG802" s="23"/>
      <c r="NH802" s="23"/>
      <c r="NI802" s="23"/>
      <c r="NJ802" s="23"/>
      <c r="NK802" s="23"/>
      <c r="NL802" s="23"/>
      <c r="NM802" s="23"/>
      <c r="NN802" s="23"/>
      <c r="NO802" s="23"/>
      <c r="NP802" s="23"/>
      <c r="NQ802" s="23"/>
      <c r="NR802" s="23"/>
      <c r="NS802" s="23"/>
      <c r="NT802" s="23"/>
      <c r="NU802" s="23"/>
      <c r="NV802" s="23"/>
      <c r="NW802" s="23"/>
      <c r="NX802" s="23"/>
      <c r="NY802" s="23"/>
      <c r="NZ802" s="23"/>
      <c r="OA802" s="23"/>
      <c r="OB802" s="23"/>
      <c r="OC802" s="23"/>
      <c r="OD802" s="23"/>
      <c r="OE802" s="23"/>
      <c r="OF802" s="23"/>
      <c r="OG802" s="23"/>
      <c r="OH802" s="23"/>
      <c r="OI802" s="23"/>
      <c r="OJ802" s="23"/>
      <c r="OK802" s="23"/>
      <c r="OL802" s="23"/>
      <c r="OM802" s="23"/>
      <c r="ON802" s="23"/>
      <c r="OO802" s="23"/>
      <c r="OP802" s="23"/>
      <c r="OQ802" s="23"/>
      <c r="OR802" s="23"/>
      <c r="OS802" s="23"/>
      <c r="OT802" s="23"/>
      <c r="OU802" s="23"/>
      <c r="OV802" s="23"/>
      <c r="OW802" s="23"/>
      <c r="OX802" s="23"/>
      <c r="OY802" s="23"/>
    </row>
    <row r="803" spans="2:415" ht="20.25" x14ac:dyDescent="0.25">
      <c r="B803" s="23"/>
      <c r="C803" s="23"/>
      <c r="D803" s="23"/>
      <c r="E803" s="23"/>
      <c r="F803" s="23"/>
      <c r="G803" s="23"/>
      <c r="H803" s="23"/>
      <c r="I803" s="23"/>
      <c r="J803" s="23"/>
      <c r="K803" s="23"/>
      <c r="L803" s="23"/>
      <c r="M803" s="25"/>
      <c r="N803" s="25"/>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c r="ED803" s="23"/>
      <c r="EE803" s="23"/>
      <c r="EF803" s="23"/>
      <c r="EG803" s="23"/>
      <c r="EH803" s="23"/>
      <c r="EI803" s="23"/>
      <c r="EJ803" s="23"/>
      <c r="EK803" s="23"/>
      <c r="EL803" s="23"/>
      <c r="EM803" s="23"/>
      <c r="EN803" s="23"/>
      <c r="EO803" s="23"/>
      <c r="EP803" s="23"/>
      <c r="EQ803" s="23"/>
      <c r="ER803" s="23"/>
      <c r="ES803" s="23"/>
      <c r="ET803" s="23"/>
      <c r="EU803" s="23"/>
      <c r="EV803" s="23"/>
      <c r="EW803" s="23"/>
      <c r="EX803" s="23"/>
      <c r="EY803" s="23"/>
      <c r="EZ803" s="23"/>
      <c r="FA803" s="23"/>
      <c r="FB803" s="23"/>
      <c r="FC803" s="23"/>
      <c r="FD803" s="23"/>
      <c r="FE803" s="23"/>
      <c r="FF803" s="23"/>
      <c r="FG803" s="23"/>
      <c r="FH803" s="23"/>
      <c r="FI803" s="23"/>
      <c r="FJ803" s="23"/>
      <c r="FK803" s="23"/>
      <c r="FL803" s="23"/>
      <c r="FM803" s="23"/>
      <c r="FN803" s="23"/>
      <c r="FO803" s="23"/>
      <c r="FP803" s="23"/>
      <c r="FQ803" s="23"/>
      <c r="FR803" s="23"/>
      <c r="FS803" s="23"/>
      <c r="FT803" s="23"/>
      <c r="FU803" s="23"/>
      <c r="FV803" s="23"/>
      <c r="FW803" s="23"/>
      <c r="FX803" s="23"/>
      <c r="FY803" s="23"/>
      <c r="FZ803" s="23"/>
      <c r="GA803" s="23"/>
      <c r="GB803" s="23"/>
      <c r="GC803" s="23"/>
      <c r="GD803" s="23"/>
      <c r="GE803" s="23"/>
      <c r="GF803" s="23"/>
      <c r="GG803" s="23"/>
      <c r="GH803" s="23"/>
      <c r="GI803" s="23"/>
      <c r="GJ803" s="23"/>
      <c r="GK803" s="23"/>
      <c r="GL803" s="23"/>
      <c r="GM803" s="23"/>
      <c r="GN803" s="23"/>
      <c r="GO803" s="23"/>
      <c r="GP803" s="23"/>
      <c r="GQ803" s="23"/>
      <c r="GR803" s="23"/>
      <c r="GS803" s="23"/>
      <c r="GT803" s="23"/>
      <c r="GU803" s="23"/>
      <c r="GV803" s="23"/>
      <c r="GW803" s="23"/>
      <c r="GX803" s="23"/>
      <c r="GY803" s="23"/>
      <c r="GZ803" s="23"/>
      <c r="HA803" s="23"/>
      <c r="HB803" s="23"/>
      <c r="HC803" s="23"/>
      <c r="HD803" s="23"/>
      <c r="HE803" s="23"/>
      <c r="HF803" s="23"/>
      <c r="HG803" s="23"/>
      <c r="HH803" s="23"/>
      <c r="HI803" s="23"/>
      <c r="HJ803" s="23"/>
      <c r="HK803" s="23"/>
      <c r="HL803" s="23"/>
      <c r="HM803" s="23"/>
      <c r="HN803" s="23"/>
      <c r="HO803" s="23"/>
      <c r="HP803" s="23"/>
      <c r="HQ803" s="23"/>
      <c r="HR803" s="23"/>
      <c r="HS803" s="23"/>
      <c r="HT803" s="23"/>
      <c r="HU803" s="23"/>
      <c r="HV803" s="23"/>
      <c r="HW803" s="23"/>
      <c r="HX803" s="23"/>
      <c r="HY803" s="23"/>
      <c r="HZ803" s="23"/>
      <c r="IA803" s="23"/>
      <c r="IB803" s="23"/>
      <c r="IC803" s="23"/>
      <c r="ID803" s="23"/>
      <c r="IE803" s="23"/>
      <c r="IF803" s="23"/>
      <c r="IG803" s="23"/>
      <c r="IH803" s="23"/>
      <c r="II803" s="23"/>
      <c r="IJ803" s="23"/>
      <c r="IK803" s="23"/>
      <c r="IL803" s="23"/>
      <c r="IM803" s="23"/>
      <c r="IN803" s="23"/>
      <c r="IO803" s="23"/>
      <c r="IP803" s="23"/>
      <c r="IQ803" s="23"/>
      <c r="IR803" s="23"/>
      <c r="IS803" s="23"/>
      <c r="IT803" s="23"/>
      <c r="IU803" s="23"/>
      <c r="IV803" s="23"/>
      <c r="IW803" s="23"/>
      <c r="IX803" s="23"/>
      <c r="IY803" s="23"/>
      <c r="IZ803" s="23"/>
      <c r="JA803" s="23"/>
      <c r="JB803" s="23"/>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3"/>
      <c r="KD803" s="23"/>
      <c r="KE803" s="23"/>
      <c r="KF803" s="23"/>
      <c r="KG803" s="23"/>
      <c r="KH803" s="23"/>
      <c r="KI803" s="23"/>
      <c r="KJ803" s="23"/>
      <c r="KK803" s="23"/>
      <c r="KL803" s="23"/>
      <c r="KM803" s="23"/>
      <c r="KN803" s="23"/>
      <c r="KO803" s="23"/>
      <c r="KP803" s="23"/>
      <c r="KQ803" s="23"/>
      <c r="KR803" s="23"/>
      <c r="KS803" s="23"/>
      <c r="KT803" s="23"/>
      <c r="KU803" s="23"/>
      <c r="KV803" s="23"/>
      <c r="KW803" s="23"/>
      <c r="KX803" s="23"/>
      <c r="KY803" s="23"/>
      <c r="KZ803" s="23"/>
      <c r="LA803" s="23"/>
      <c r="LB803" s="23"/>
      <c r="LC803" s="23"/>
      <c r="LD803" s="23"/>
      <c r="LE803" s="23"/>
      <c r="LF803" s="23"/>
      <c r="LG803" s="23"/>
      <c r="LH803" s="23"/>
      <c r="LI803" s="23"/>
      <c r="LJ803" s="23"/>
      <c r="LK803" s="23"/>
      <c r="LL803" s="23"/>
      <c r="LM803" s="23"/>
      <c r="LN803" s="23"/>
      <c r="LO803" s="23"/>
      <c r="LP803" s="23"/>
      <c r="LQ803" s="23"/>
      <c r="LR803" s="23"/>
      <c r="LS803" s="23"/>
      <c r="LT803" s="23"/>
      <c r="LU803" s="23"/>
      <c r="LV803" s="23"/>
      <c r="LW803" s="23"/>
      <c r="LX803" s="23"/>
      <c r="LY803" s="23"/>
      <c r="LZ803" s="23"/>
      <c r="MA803" s="23"/>
      <c r="MB803" s="23"/>
      <c r="MC803" s="23"/>
      <c r="MD803" s="23"/>
      <c r="ME803" s="23"/>
      <c r="MF803" s="23"/>
      <c r="MG803" s="23"/>
      <c r="MH803" s="23"/>
      <c r="MI803" s="23"/>
      <c r="MJ803" s="23"/>
      <c r="MK803" s="23"/>
      <c r="ML803" s="23"/>
      <c r="MM803" s="23"/>
      <c r="MN803" s="23"/>
      <c r="MO803" s="23"/>
      <c r="MP803" s="23"/>
      <c r="MQ803" s="23"/>
      <c r="MR803" s="23"/>
      <c r="MS803" s="23"/>
      <c r="MT803" s="23"/>
      <c r="MU803" s="23"/>
      <c r="MV803" s="23"/>
      <c r="MW803" s="23"/>
      <c r="MX803" s="23"/>
      <c r="MY803" s="23"/>
      <c r="MZ803" s="23"/>
      <c r="NA803" s="23"/>
      <c r="NB803" s="23"/>
      <c r="NC803" s="23"/>
      <c r="ND803" s="23"/>
      <c r="NE803" s="23"/>
      <c r="NF803" s="23"/>
      <c r="NG803" s="23"/>
      <c r="NH803" s="23"/>
      <c r="NI803" s="23"/>
      <c r="NJ803" s="23"/>
      <c r="NK803" s="23"/>
      <c r="NL803" s="23"/>
      <c r="NM803" s="23"/>
      <c r="NN803" s="23"/>
      <c r="NO803" s="23"/>
      <c r="NP803" s="23"/>
      <c r="NQ803" s="23"/>
      <c r="NR803" s="23"/>
      <c r="NS803" s="23"/>
      <c r="NT803" s="23"/>
      <c r="NU803" s="23"/>
      <c r="NV803" s="23"/>
      <c r="NW803" s="23"/>
      <c r="NX803" s="23"/>
      <c r="NY803" s="23"/>
      <c r="NZ803" s="23"/>
      <c r="OA803" s="23"/>
      <c r="OB803" s="23"/>
      <c r="OC803" s="23"/>
      <c r="OD803" s="23"/>
      <c r="OE803" s="23"/>
      <c r="OF803" s="23"/>
      <c r="OG803" s="23"/>
      <c r="OH803" s="23"/>
      <c r="OI803" s="23"/>
      <c r="OJ803" s="23"/>
      <c r="OK803" s="23"/>
      <c r="OL803" s="23"/>
      <c r="OM803" s="23"/>
      <c r="ON803" s="23"/>
      <c r="OO803" s="23"/>
      <c r="OP803" s="23"/>
      <c r="OQ803" s="23"/>
      <c r="OR803" s="23"/>
      <c r="OS803" s="23"/>
      <c r="OT803" s="23"/>
      <c r="OU803" s="23"/>
      <c r="OV803" s="23"/>
      <c r="OW803" s="23"/>
      <c r="OX803" s="23"/>
      <c r="OY803" s="23"/>
    </row>
    <row r="804" spans="2:415" ht="20.25" x14ac:dyDescent="0.25">
      <c r="B804" s="23"/>
      <c r="C804" s="23"/>
      <c r="D804" s="23"/>
      <c r="E804" s="23"/>
      <c r="F804" s="23"/>
      <c r="G804" s="23"/>
      <c r="H804" s="23"/>
      <c r="I804" s="23"/>
      <c r="J804" s="23"/>
      <c r="K804" s="23"/>
      <c r="L804" s="23"/>
      <c r="M804" s="25"/>
      <c r="N804" s="25"/>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c r="ED804" s="23"/>
      <c r="EE804" s="23"/>
      <c r="EF804" s="23"/>
      <c r="EG804" s="23"/>
      <c r="EH804" s="23"/>
      <c r="EI804" s="23"/>
      <c r="EJ804" s="23"/>
      <c r="EK804" s="23"/>
      <c r="EL804" s="23"/>
      <c r="EM804" s="23"/>
      <c r="EN804" s="23"/>
      <c r="EO804" s="23"/>
      <c r="EP804" s="23"/>
      <c r="EQ804" s="23"/>
      <c r="ER804" s="23"/>
      <c r="ES804" s="23"/>
      <c r="ET804" s="23"/>
      <c r="EU804" s="23"/>
      <c r="EV804" s="23"/>
      <c r="EW804" s="23"/>
      <c r="EX804" s="23"/>
      <c r="EY804" s="23"/>
      <c r="EZ804" s="23"/>
      <c r="FA804" s="23"/>
      <c r="FB804" s="23"/>
      <c r="FC804" s="23"/>
      <c r="FD804" s="23"/>
      <c r="FE804" s="23"/>
      <c r="FF804" s="23"/>
      <c r="FG804" s="23"/>
      <c r="FH804" s="23"/>
      <c r="FI804" s="23"/>
      <c r="FJ804" s="23"/>
      <c r="FK804" s="23"/>
      <c r="FL804" s="23"/>
      <c r="FM804" s="23"/>
      <c r="FN804" s="23"/>
      <c r="FO804" s="23"/>
      <c r="FP804" s="23"/>
      <c r="FQ804" s="23"/>
      <c r="FR804" s="23"/>
      <c r="FS804" s="23"/>
      <c r="FT804" s="23"/>
      <c r="FU804" s="23"/>
      <c r="FV804" s="23"/>
      <c r="FW804" s="23"/>
      <c r="FX804" s="23"/>
      <c r="FY804" s="23"/>
      <c r="FZ804" s="23"/>
      <c r="GA804" s="23"/>
      <c r="GB804" s="23"/>
      <c r="GC804" s="23"/>
      <c r="GD804" s="23"/>
      <c r="GE804" s="23"/>
      <c r="GF804" s="23"/>
      <c r="GG804" s="23"/>
      <c r="GH804" s="23"/>
      <c r="GI804" s="23"/>
      <c r="GJ804" s="23"/>
      <c r="GK804" s="23"/>
      <c r="GL804" s="23"/>
      <c r="GM804" s="23"/>
      <c r="GN804" s="23"/>
      <c r="GO804" s="23"/>
      <c r="GP804" s="23"/>
      <c r="GQ804" s="23"/>
      <c r="GR804" s="23"/>
      <c r="GS804" s="23"/>
      <c r="GT804" s="23"/>
      <c r="GU804" s="23"/>
      <c r="GV804" s="23"/>
      <c r="GW804" s="23"/>
      <c r="GX804" s="23"/>
      <c r="GY804" s="23"/>
      <c r="GZ804" s="23"/>
      <c r="HA804" s="23"/>
      <c r="HB804" s="23"/>
      <c r="HC804" s="23"/>
      <c r="HD804" s="23"/>
      <c r="HE804" s="23"/>
      <c r="HF804" s="23"/>
      <c r="HG804" s="23"/>
      <c r="HH804" s="23"/>
      <c r="HI804" s="23"/>
      <c r="HJ804" s="23"/>
      <c r="HK804" s="23"/>
      <c r="HL804" s="23"/>
      <c r="HM804" s="23"/>
      <c r="HN804" s="23"/>
      <c r="HO804" s="23"/>
      <c r="HP804" s="23"/>
      <c r="HQ804" s="23"/>
      <c r="HR804" s="23"/>
      <c r="HS804" s="23"/>
      <c r="HT804" s="23"/>
      <c r="HU804" s="23"/>
      <c r="HV804" s="23"/>
      <c r="HW804" s="23"/>
      <c r="HX804" s="23"/>
      <c r="HY804" s="23"/>
      <c r="HZ804" s="23"/>
      <c r="IA804" s="23"/>
      <c r="IB804" s="23"/>
      <c r="IC804" s="23"/>
      <c r="ID804" s="23"/>
      <c r="IE804" s="23"/>
      <c r="IF804" s="23"/>
      <c r="IG804" s="23"/>
      <c r="IH804" s="23"/>
      <c r="II804" s="23"/>
      <c r="IJ804" s="23"/>
      <c r="IK804" s="23"/>
      <c r="IL804" s="23"/>
      <c r="IM804" s="23"/>
      <c r="IN804" s="23"/>
      <c r="IO804" s="23"/>
      <c r="IP804" s="23"/>
      <c r="IQ804" s="23"/>
      <c r="IR804" s="23"/>
      <c r="IS804" s="23"/>
      <c r="IT804" s="23"/>
      <c r="IU804" s="23"/>
      <c r="IV804" s="23"/>
      <c r="IW804" s="23"/>
      <c r="IX804" s="23"/>
      <c r="IY804" s="23"/>
      <c r="IZ804" s="23"/>
      <c r="JA804" s="23"/>
      <c r="JB804" s="23"/>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3"/>
      <c r="KD804" s="23"/>
      <c r="KE804" s="23"/>
      <c r="KF804" s="23"/>
      <c r="KG804" s="23"/>
      <c r="KH804" s="23"/>
      <c r="KI804" s="23"/>
      <c r="KJ804" s="23"/>
      <c r="KK804" s="23"/>
      <c r="KL804" s="23"/>
      <c r="KM804" s="23"/>
      <c r="KN804" s="23"/>
      <c r="KO804" s="23"/>
      <c r="KP804" s="23"/>
      <c r="KQ804" s="23"/>
      <c r="KR804" s="23"/>
      <c r="KS804" s="23"/>
      <c r="KT804" s="23"/>
      <c r="KU804" s="23"/>
      <c r="KV804" s="23"/>
      <c r="KW804" s="23"/>
      <c r="KX804" s="23"/>
      <c r="KY804" s="23"/>
      <c r="KZ804" s="23"/>
      <c r="LA804" s="23"/>
      <c r="LB804" s="23"/>
      <c r="LC804" s="23"/>
      <c r="LD804" s="23"/>
      <c r="LE804" s="23"/>
      <c r="LF804" s="23"/>
      <c r="LG804" s="23"/>
      <c r="LH804" s="23"/>
      <c r="LI804" s="23"/>
      <c r="LJ804" s="23"/>
      <c r="LK804" s="23"/>
      <c r="LL804" s="23"/>
      <c r="LM804" s="23"/>
      <c r="LN804" s="23"/>
      <c r="LO804" s="23"/>
      <c r="LP804" s="23"/>
      <c r="LQ804" s="23"/>
      <c r="LR804" s="23"/>
      <c r="LS804" s="23"/>
      <c r="LT804" s="23"/>
      <c r="LU804" s="23"/>
      <c r="LV804" s="23"/>
      <c r="LW804" s="23"/>
      <c r="LX804" s="23"/>
      <c r="LY804" s="23"/>
      <c r="LZ804" s="23"/>
      <c r="MA804" s="23"/>
      <c r="MB804" s="23"/>
      <c r="MC804" s="23"/>
      <c r="MD804" s="23"/>
      <c r="ME804" s="23"/>
      <c r="MF804" s="23"/>
      <c r="MG804" s="23"/>
      <c r="MH804" s="23"/>
      <c r="MI804" s="23"/>
      <c r="MJ804" s="23"/>
      <c r="MK804" s="23"/>
      <c r="ML804" s="23"/>
      <c r="MM804" s="23"/>
      <c r="MN804" s="23"/>
      <c r="MO804" s="23"/>
      <c r="MP804" s="23"/>
      <c r="MQ804" s="23"/>
      <c r="MR804" s="23"/>
      <c r="MS804" s="23"/>
      <c r="MT804" s="23"/>
      <c r="MU804" s="23"/>
      <c r="MV804" s="23"/>
      <c r="MW804" s="23"/>
      <c r="MX804" s="23"/>
      <c r="MY804" s="23"/>
      <c r="MZ804" s="23"/>
      <c r="NA804" s="23"/>
      <c r="NB804" s="23"/>
      <c r="NC804" s="23"/>
      <c r="ND804" s="23"/>
      <c r="NE804" s="23"/>
      <c r="NF804" s="23"/>
      <c r="NG804" s="23"/>
      <c r="NH804" s="23"/>
      <c r="NI804" s="23"/>
      <c r="NJ804" s="23"/>
      <c r="NK804" s="23"/>
      <c r="NL804" s="23"/>
      <c r="NM804" s="23"/>
      <c r="NN804" s="23"/>
      <c r="NO804" s="23"/>
      <c r="NP804" s="23"/>
      <c r="NQ804" s="23"/>
      <c r="NR804" s="23"/>
      <c r="NS804" s="23"/>
      <c r="NT804" s="23"/>
      <c r="NU804" s="23"/>
      <c r="NV804" s="23"/>
      <c r="NW804" s="23"/>
      <c r="NX804" s="23"/>
      <c r="NY804" s="23"/>
      <c r="NZ804" s="23"/>
      <c r="OA804" s="23"/>
      <c r="OB804" s="23"/>
      <c r="OC804" s="23"/>
      <c r="OD804" s="23"/>
      <c r="OE804" s="23"/>
      <c r="OF804" s="23"/>
      <c r="OG804" s="23"/>
      <c r="OH804" s="23"/>
      <c r="OI804" s="23"/>
      <c r="OJ804" s="23"/>
      <c r="OK804" s="23"/>
      <c r="OL804" s="23"/>
      <c r="OM804" s="23"/>
      <c r="ON804" s="23"/>
      <c r="OO804" s="23"/>
      <c r="OP804" s="23"/>
      <c r="OQ804" s="23"/>
      <c r="OR804" s="23"/>
      <c r="OS804" s="23"/>
      <c r="OT804" s="23"/>
      <c r="OU804" s="23"/>
      <c r="OV804" s="23"/>
      <c r="OW804" s="23"/>
      <c r="OX804" s="23"/>
      <c r="OY804" s="23"/>
    </row>
    <row r="805" spans="2:415" ht="20.25" x14ac:dyDescent="0.25">
      <c r="B805" s="23"/>
      <c r="C805" s="23"/>
      <c r="D805" s="23"/>
      <c r="E805" s="23"/>
      <c r="F805" s="23"/>
      <c r="G805" s="23"/>
      <c r="H805" s="23"/>
      <c r="I805" s="23"/>
      <c r="J805" s="23"/>
      <c r="K805" s="23"/>
      <c r="L805" s="23"/>
      <c r="M805" s="25"/>
      <c r="N805" s="25"/>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c r="ED805" s="23"/>
      <c r="EE805" s="23"/>
      <c r="EF805" s="23"/>
      <c r="EG805" s="23"/>
      <c r="EH805" s="23"/>
      <c r="EI805" s="23"/>
      <c r="EJ805" s="23"/>
      <c r="EK805" s="23"/>
      <c r="EL805" s="23"/>
      <c r="EM805" s="23"/>
      <c r="EN805" s="23"/>
      <c r="EO805" s="23"/>
      <c r="EP805" s="23"/>
      <c r="EQ805" s="23"/>
      <c r="ER805" s="23"/>
      <c r="ES805" s="23"/>
      <c r="ET805" s="23"/>
      <c r="EU805" s="23"/>
      <c r="EV805" s="23"/>
      <c r="EW805" s="23"/>
      <c r="EX805" s="23"/>
      <c r="EY805" s="23"/>
      <c r="EZ805" s="23"/>
      <c r="FA805" s="23"/>
      <c r="FB805" s="23"/>
      <c r="FC805" s="23"/>
      <c r="FD805" s="23"/>
      <c r="FE805" s="23"/>
      <c r="FF805" s="23"/>
      <c r="FG805" s="23"/>
      <c r="FH805" s="23"/>
      <c r="FI805" s="23"/>
      <c r="FJ805" s="23"/>
      <c r="FK805" s="23"/>
      <c r="FL805" s="23"/>
      <c r="FM805" s="23"/>
      <c r="FN805" s="23"/>
      <c r="FO805" s="23"/>
      <c r="FP805" s="23"/>
      <c r="FQ805" s="23"/>
      <c r="FR805" s="23"/>
      <c r="FS805" s="23"/>
      <c r="FT805" s="23"/>
      <c r="FU805" s="23"/>
      <c r="FV805" s="23"/>
      <c r="FW805" s="23"/>
      <c r="FX805" s="23"/>
      <c r="FY805" s="23"/>
      <c r="FZ805" s="23"/>
      <c r="GA805" s="23"/>
      <c r="GB805" s="23"/>
      <c r="GC805" s="23"/>
      <c r="GD805" s="23"/>
      <c r="GE805" s="23"/>
      <c r="GF805" s="23"/>
      <c r="GG805" s="23"/>
      <c r="GH805" s="23"/>
      <c r="GI805" s="23"/>
      <c r="GJ805" s="23"/>
      <c r="GK805" s="23"/>
      <c r="GL805" s="23"/>
      <c r="GM805" s="23"/>
      <c r="GN805" s="23"/>
      <c r="GO805" s="23"/>
      <c r="GP805" s="23"/>
      <c r="GQ805" s="23"/>
      <c r="GR805" s="23"/>
      <c r="GS805" s="23"/>
      <c r="GT805" s="23"/>
      <c r="GU805" s="23"/>
      <c r="GV805" s="23"/>
      <c r="GW805" s="23"/>
      <c r="GX805" s="23"/>
      <c r="GY805" s="23"/>
      <c r="GZ805" s="23"/>
      <c r="HA805" s="23"/>
      <c r="HB805" s="23"/>
      <c r="HC805" s="23"/>
      <c r="HD805" s="23"/>
      <c r="HE805" s="23"/>
      <c r="HF805" s="23"/>
      <c r="HG805" s="23"/>
      <c r="HH805" s="23"/>
      <c r="HI805" s="23"/>
      <c r="HJ805" s="23"/>
      <c r="HK805" s="23"/>
      <c r="HL805" s="23"/>
      <c r="HM805" s="23"/>
      <c r="HN805" s="23"/>
      <c r="HO805" s="23"/>
      <c r="HP805" s="23"/>
      <c r="HQ805" s="23"/>
      <c r="HR805" s="23"/>
      <c r="HS805" s="23"/>
      <c r="HT805" s="23"/>
      <c r="HU805" s="23"/>
      <c r="HV805" s="23"/>
      <c r="HW805" s="23"/>
      <c r="HX805" s="23"/>
      <c r="HY805" s="23"/>
      <c r="HZ805" s="23"/>
      <c r="IA805" s="23"/>
      <c r="IB805" s="23"/>
      <c r="IC805" s="23"/>
      <c r="ID805" s="23"/>
      <c r="IE805" s="23"/>
      <c r="IF805" s="23"/>
      <c r="IG805" s="23"/>
      <c r="IH805" s="23"/>
      <c r="II805" s="23"/>
      <c r="IJ805" s="23"/>
      <c r="IK805" s="23"/>
      <c r="IL805" s="23"/>
      <c r="IM805" s="23"/>
      <c r="IN805" s="23"/>
      <c r="IO805" s="23"/>
      <c r="IP805" s="23"/>
      <c r="IQ805" s="23"/>
      <c r="IR805" s="23"/>
      <c r="IS805" s="23"/>
      <c r="IT805" s="23"/>
      <c r="IU805" s="23"/>
      <c r="IV805" s="23"/>
      <c r="IW805" s="23"/>
      <c r="IX805" s="23"/>
      <c r="IY805" s="23"/>
      <c r="IZ805" s="23"/>
      <c r="JA805" s="23"/>
      <c r="JB805" s="23"/>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3"/>
      <c r="KD805" s="23"/>
      <c r="KE805" s="23"/>
      <c r="KF805" s="23"/>
      <c r="KG805" s="23"/>
      <c r="KH805" s="23"/>
      <c r="KI805" s="23"/>
      <c r="KJ805" s="23"/>
      <c r="KK805" s="23"/>
      <c r="KL805" s="23"/>
      <c r="KM805" s="23"/>
      <c r="KN805" s="23"/>
      <c r="KO805" s="23"/>
      <c r="KP805" s="23"/>
      <c r="KQ805" s="23"/>
      <c r="KR805" s="23"/>
      <c r="KS805" s="23"/>
      <c r="KT805" s="23"/>
      <c r="KU805" s="23"/>
      <c r="KV805" s="23"/>
      <c r="KW805" s="23"/>
      <c r="KX805" s="23"/>
      <c r="KY805" s="23"/>
      <c r="KZ805" s="23"/>
      <c r="LA805" s="23"/>
      <c r="LB805" s="23"/>
      <c r="LC805" s="23"/>
      <c r="LD805" s="23"/>
      <c r="LE805" s="23"/>
      <c r="LF805" s="23"/>
      <c r="LG805" s="23"/>
      <c r="LH805" s="23"/>
      <c r="LI805" s="23"/>
      <c r="LJ805" s="23"/>
      <c r="LK805" s="23"/>
      <c r="LL805" s="23"/>
      <c r="LM805" s="23"/>
      <c r="LN805" s="23"/>
      <c r="LO805" s="23"/>
      <c r="LP805" s="23"/>
      <c r="LQ805" s="23"/>
      <c r="LR805" s="23"/>
      <c r="LS805" s="23"/>
      <c r="LT805" s="23"/>
      <c r="LU805" s="23"/>
      <c r="LV805" s="23"/>
      <c r="LW805" s="23"/>
      <c r="LX805" s="23"/>
      <c r="LY805" s="23"/>
      <c r="LZ805" s="23"/>
      <c r="MA805" s="23"/>
      <c r="MB805" s="23"/>
      <c r="MC805" s="23"/>
      <c r="MD805" s="23"/>
      <c r="ME805" s="23"/>
      <c r="MF805" s="23"/>
      <c r="MG805" s="23"/>
      <c r="MH805" s="23"/>
      <c r="MI805" s="23"/>
      <c r="MJ805" s="23"/>
      <c r="MK805" s="23"/>
      <c r="ML805" s="23"/>
      <c r="MM805" s="23"/>
      <c r="MN805" s="23"/>
      <c r="MO805" s="23"/>
      <c r="MP805" s="23"/>
      <c r="MQ805" s="23"/>
      <c r="MR805" s="23"/>
      <c r="MS805" s="23"/>
      <c r="MT805" s="23"/>
      <c r="MU805" s="23"/>
      <c r="MV805" s="23"/>
      <c r="MW805" s="23"/>
      <c r="MX805" s="23"/>
      <c r="MY805" s="23"/>
      <c r="MZ805" s="23"/>
      <c r="NA805" s="23"/>
      <c r="NB805" s="23"/>
      <c r="NC805" s="23"/>
      <c r="ND805" s="23"/>
      <c r="NE805" s="23"/>
      <c r="NF805" s="23"/>
      <c r="NG805" s="23"/>
      <c r="NH805" s="23"/>
      <c r="NI805" s="23"/>
      <c r="NJ805" s="23"/>
      <c r="NK805" s="23"/>
      <c r="NL805" s="23"/>
      <c r="NM805" s="23"/>
      <c r="NN805" s="23"/>
      <c r="NO805" s="23"/>
      <c r="NP805" s="23"/>
      <c r="NQ805" s="23"/>
      <c r="NR805" s="23"/>
      <c r="NS805" s="23"/>
      <c r="NT805" s="23"/>
      <c r="NU805" s="23"/>
      <c r="NV805" s="23"/>
      <c r="NW805" s="23"/>
      <c r="NX805" s="23"/>
      <c r="NY805" s="23"/>
      <c r="NZ805" s="23"/>
      <c r="OA805" s="23"/>
      <c r="OB805" s="23"/>
      <c r="OC805" s="23"/>
      <c r="OD805" s="23"/>
      <c r="OE805" s="23"/>
      <c r="OF805" s="23"/>
      <c r="OG805" s="23"/>
      <c r="OH805" s="23"/>
      <c r="OI805" s="23"/>
      <c r="OJ805" s="23"/>
      <c r="OK805" s="23"/>
      <c r="OL805" s="23"/>
      <c r="OM805" s="23"/>
      <c r="ON805" s="23"/>
      <c r="OO805" s="23"/>
      <c r="OP805" s="23"/>
      <c r="OQ805" s="23"/>
      <c r="OR805" s="23"/>
      <c r="OS805" s="23"/>
      <c r="OT805" s="23"/>
      <c r="OU805" s="23"/>
      <c r="OV805" s="23"/>
      <c r="OW805" s="23"/>
      <c r="OX805" s="23"/>
      <c r="OY805" s="23"/>
    </row>
    <row r="806" spans="2:415" ht="20.25" x14ac:dyDescent="0.25">
      <c r="B806" s="23"/>
      <c r="C806" s="23"/>
      <c r="D806" s="23"/>
      <c r="E806" s="23"/>
      <c r="F806" s="23"/>
      <c r="G806" s="23"/>
      <c r="H806" s="23"/>
      <c r="I806" s="23"/>
      <c r="J806" s="23"/>
      <c r="K806" s="23"/>
      <c r="L806" s="23"/>
      <c r="M806" s="25"/>
      <c r="N806" s="25"/>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c r="EC806" s="23"/>
      <c r="ED806" s="23"/>
      <c r="EE806" s="23"/>
      <c r="EF806" s="23"/>
      <c r="EG806" s="23"/>
      <c r="EH806" s="23"/>
      <c r="EI806" s="23"/>
      <c r="EJ806" s="23"/>
      <c r="EK806" s="23"/>
      <c r="EL806" s="23"/>
      <c r="EM806" s="23"/>
      <c r="EN806" s="23"/>
      <c r="EO806" s="23"/>
      <c r="EP806" s="23"/>
      <c r="EQ806" s="23"/>
      <c r="ER806" s="23"/>
      <c r="ES806" s="23"/>
      <c r="ET806" s="23"/>
      <c r="EU806" s="23"/>
      <c r="EV806" s="23"/>
      <c r="EW806" s="23"/>
      <c r="EX806" s="23"/>
      <c r="EY806" s="23"/>
      <c r="EZ806" s="23"/>
      <c r="FA806" s="23"/>
      <c r="FB806" s="23"/>
      <c r="FC806" s="23"/>
      <c r="FD806" s="23"/>
      <c r="FE806" s="23"/>
      <c r="FF806" s="23"/>
      <c r="FG806" s="23"/>
      <c r="FH806" s="23"/>
      <c r="FI806" s="23"/>
      <c r="FJ806" s="23"/>
      <c r="FK806" s="23"/>
      <c r="FL806" s="23"/>
      <c r="FM806" s="23"/>
      <c r="FN806" s="23"/>
      <c r="FO806" s="23"/>
      <c r="FP806" s="23"/>
      <c r="FQ806" s="23"/>
      <c r="FR806" s="23"/>
      <c r="FS806" s="23"/>
      <c r="FT806" s="23"/>
      <c r="FU806" s="23"/>
      <c r="FV806" s="23"/>
      <c r="FW806" s="23"/>
      <c r="FX806" s="23"/>
      <c r="FY806" s="23"/>
      <c r="FZ806" s="23"/>
      <c r="GA806" s="23"/>
      <c r="GB806" s="23"/>
      <c r="GC806" s="23"/>
      <c r="GD806" s="23"/>
      <c r="GE806" s="23"/>
      <c r="GF806" s="23"/>
      <c r="GG806" s="23"/>
      <c r="GH806" s="23"/>
      <c r="GI806" s="23"/>
      <c r="GJ806" s="23"/>
      <c r="GK806" s="23"/>
      <c r="GL806" s="23"/>
      <c r="GM806" s="23"/>
      <c r="GN806" s="23"/>
      <c r="GO806" s="23"/>
      <c r="GP806" s="23"/>
      <c r="GQ806" s="23"/>
      <c r="GR806" s="23"/>
      <c r="GS806" s="23"/>
      <c r="GT806" s="23"/>
      <c r="GU806" s="23"/>
      <c r="GV806" s="23"/>
      <c r="GW806" s="23"/>
      <c r="GX806" s="23"/>
      <c r="GY806" s="23"/>
      <c r="GZ806" s="23"/>
      <c r="HA806" s="23"/>
      <c r="HB806" s="23"/>
      <c r="HC806" s="23"/>
      <c r="HD806" s="23"/>
      <c r="HE806" s="23"/>
      <c r="HF806" s="23"/>
      <c r="HG806" s="23"/>
      <c r="HH806" s="23"/>
      <c r="HI806" s="23"/>
      <c r="HJ806" s="23"/>
      <c r="HK806" s="23"/>
      <c r="HL806" s="23"/>
      <c r="HM806" s="23"/>
      <c r="HN806" s="23"/>
      <c r="HO806" s="23"/>
      <c r="HP806" s="23"/>
      <c r="HQ806" s="23"/>
      <c r="HR806" s="23"/>
      <c r="HS806" s="23"/>
      <c r="HT806" s="23"/>
      <c r="HU806" s="23"/>
      <c r="HV806" s="23"/>
      <c r="HW806" s="23"/>
      <c r="HX806" s="23"/>
      <c r="HY806" s="23"/>
      <c r="HZ806" s="23"/>
      <c r="IA806" s="23"/>
      <c r="IB806" s="23"/>
      <c r="IC806" s="23"/>
      <c r="ID806" s="23"/>
      <c r="IE806" s="23"/>
      <c r="IF806" s="23"/>
      <c r="IG806" s="23"/>
      <c r="IH806" s="23"/>
      <c r="II806" s="23"/>
      <c r="IJ806" s="23"/>
      <c r="IK806" s="23"/>
      <c r="IL806" s="23"/>
      <c r="IM806" s="23"/>
      <c r="IN806" s="23"/>
      <c r="IO806" s="23"/>
      <c r="IP806" s="23"/>
      <c r="IQ806" s="23"/>
      <c r="IR806" s="23"/>
      <c r="IS806" s="23"/>
      <c r="IT806" s="23"/>
      <c r="IU806" s="23"/>
      <c r="IV806" s="23"/>
      <c r="IW806" s="23"/>
      <c r="IX806" s="23"/>
      <c r="IY806" s="23"/>
      <c r="IZ806" s="23"/>
      <c r="JA806" s="23"/>
      <c r="JB806" s="23"/>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3"/>
      <c r="KD806" s="23"/>
      <c r="KE806" s="23"/>
      <c r="KF806" s="23"/>
      <c r="KG806" s="23"/>
      <c r="KH806" s="23"/>
      <c r="KI806" s="23"/>
      <c r="KJ806" s="23"/>
      <c r="KK806" s="23"/>
      <c r="KL806" s="23"/>
      <c r="KM806" s="23"/>
      <c r="KN806" s="23"/>
      <c r="KO806" s="23"/>
      <c r="KP806" s="23"/>
      <c r="KQ806" s="23"/>
      <c r="KR806" s="23"/>
      <c r="KS806" s="23"/>
      <c r="KT806" s="23"/>
      <c r="KU806" s="23"/>
      <c r="KV806" s="23"/>
      <c r="KW806" s="23"/>
      <c r="KX806" s="23"/>
      <c r="KY806" s="23"/>
      <c r="KZ806" s="23"/>
      <c r="LA806" s="23"/>
      <c r="LB806" s="23"/>
      <c r="LC806" s="23"/>
      <c r="LD806" s="23"/>
      <c r="LE806" s="23"/>
      <c r="LF806" s="23"/>
      <c r="LG806" s="23"/>
      <c r="LH806" s="23"/>
      <c r="LI806" s="23"/>
      <c r="LJ806" s="23"/>
      <c r="LK806" s="23"/>
      <c r="LL806" s="23"/>
      <c r="LM806" s="23"/>
      <c r="LN806" s="23"/>
      <c r="LO806" s="23"/>
      <c r="LP806" s="23"/>
      <c r="LQ806" s="23"/>
      <c r="LR806" s="23"/>
      <c r="LS806" s="23"/>
      <c r="LT806" s="23"/>
      <c r="LU806" s="23"/>
      <c r="LV806" s="23"/>
      <c r="LW806" s="23"/>
      <c r="LX806" s="23"/>
      <c r="LY806" s="23"/>
      <c r="LZ806" s="23"/>
      <c r="MA806" s="23"/>
      <c r="MB806" s="23"/>
      <c r="MC806" s="23"/>
      <c r="MD806" s="23"/>
      <c r="ME806" s="23"/>
      <c r="MF806" s="23"/>
      <c r="MG806" s="23"/>
      <c r="MH806" s="23"/>
      <c r="MI806" s="23"/>
      <c r="MJ806" s="23"/>
      <c r="MK806" s="23"/>
      <c r="ML806" s="23"/>
      <c r="MM806" s="23"/>
      <c r="MN806" s="23"/>
      <c r="MO806" s="23"/>
      <c r="MP806" s="23"/>
      <c r="MQ806" s="23"/>
      <c r="MR806" s="23"/>
      <c r="MS806" s="23"/>
      <c r="MT806" s="23"/>
      <c r="MU806" s="23"/>
      <c r="MV806" s="23"/>
      <c r="MW806" s="23"/>
      <c r="MX806" s="23"/>
      <c r="MY806" s="23"/>
      <c r="MZ806" s="23"/>
      <c r="NA806" s="23"/>
      <c r="NB806" s="23"/>
      <c r="NC806" s="23"/>
      <c r="ND806" s="23"/>
      <c r="NE806" s="23"/>
      <c r="NF806" s="23"/>
      <c r="NG806" s="23"/>
      <c r="NH806" s="23"/>
      <c r="NI806" s="23"/>
      <c r="NJ806" s="23"/>
      <c r="NK806" s="23"/>
      <c r="NL806" s="23"/>
      <c r="NM806" s="23"/>
      <c r="NN806" s="23"/>
      <c r="NO806" s="23"/>
      <c r="NP806" s="23"/>
      <c r="NQ806" s="23"/>
      <c r="NR806" s="23"/>
      <c r="NS806" s="23"/>
      <c r="NT806" s="23"/>
      <c r="NU806" s="23"/>
      <c r="NV806" s="23"/>
      <c r="NW806" s="23"/>
      <c r="NX806" s="23"/>
      <c r="NY806" s="23"/>
      <c r="NZ806" s="23"/>
      <c r="OA806" s="23"/>
      <c r="OB806" s="23"/>
      <c r="OC806" s="23"/>
      <c r="OD806" s="23"/>
      <c r="OE806" s="23"/>
      <c r="OF806" s="23"/>
      <c r="OG806" s="23"/>
      <c r="OH806" s="23"/>
      <c r="OI806" s="23"/>
      <c r="OJ806" s="23"/>
      <c r="OK806" s="23"/>
      <c r="OL806" s="23"/>
      <c r="OM806" s="23"/>
      <c r="ON806" s="23"/>
      <c r="OO806" s="23"/>
      <c r="OP806" s="23"/>
      <c r="OQ806" s="23"/>
      <c r="OR806" s="23"/>
      <c r="OS806" s="23"/>
      <c r="OT806" s="23"/>
      <c r="OU806" s="23"/>
      <c r="OV806" s="23"/>
      <c r="OW806" s="23"/>
      <c r="OX806" s="23"/>
      <c r="OY806" s="23"/>
    </row>
    <row r="807" spans="2:415" ht="20.25" x14ac:dyDescent="0.25">
      <c r="B807" s="23"/>
      <c r="C807" s="23"/>
      <c r="D807" s="23"/>
      <c r="E807" s="23"/>
      <c r="F807" s="23"/>
      <c r="G807" s="23"/>
      <c r="H807" s="23"/>
      <c r="I807" s="23"/>
      <c r="J807" s="23"/>
      <c r="K807" s="23"/>
      <c r="L807" s="23"/>
      <c r="M807" s="25"/>
      <c r="N807" s="25"/>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c r="ED807" s="23"/>
      <c r="EE807" s="23"/>
      <c r="EF807" s="23"/>
      <c r="EG807" s="23"/>
      <c r="EH807" s="23"/>
      <c r="EI807" s="23"/>
      <c r="EJ807" s="23"/>
      <c r="EK807" s="23"/>
      <c r="EL807" s="23"/>
      <c r="EM807" s="23"/>
      <c r="EN807" s="23"/>
      <c r="EO807" s="23"/>
      <c r="EP807" s="23"/>
      <c r="EQ807" s="23"/>
      <c r="ER807" s="23"/>
      <c r="ES807" s="23"/>
      <c r="ET807" s="23"/>
      <c r="EU807" s="23"/>
      <c r="EV807" s="23"/>
      <c r="EW807" s="23"/>
      <c r="EX807" s="23"/>
      <c r="EY807" s="23"/>
      <c r="EZ807" s="23"/>
      <c r="FA807" s="23"/>
      <c r="FB807" s="23"/>
      <c r="FC807" s="23"/>
      <c r="FD807" s="23"/>
      <c r="FE807" s="23"/>
      <c r="FF807" s="23"/>
      <c r="FG807" s="23"/>
      <c r="FH807" s="23"/>
      <c r="FI807" s="23"/>
      <c r="FJ807" s="23"/>
      <c r="FK807" s="23"/>
      <c r="FL807" s="23"/>
      <c r="FM807" s="23"/>
      <c r="FN807" s="23"/>
      <c r="FO807" s="23"/>
      <c r="FP807" s="23"/>
      <c r="FQ807" s="23"/>
      <c r="FR807" s="23"/>
      <c r="FS807" s="23"/>
      <c r="FT807" s="23"/>
      <c r="FU807" s="23"/>
      <c r="FV807" s="23"/>
      <c r="FW807" s="23"/>
      <c r="FX807" s="23"/>
      <c r="FY807" s="23"/>
      <c r="FZ807" s="23"/>
      <c r="GA807" s="23"/>
      <c r="GB807" s="23"/>
      <c r="GC807" s="23"/>
      <c r="GD807" s="23"/>
      <c r="GE807" s="23"/>
      <c r="GF807" s="23"/>
      <c r="GG807" s="23"/>
      <c r="GH807" s="23"/>
      <c r="GI807" s="23"/>
      <c r="GJ807" s="23"/>
      <c r="GK807" s="23"/>
      <c r="GL807" s="23"/>
      <c r="GM807" s="23"/>
      <c r="GN807" s="23"/>
      <c r="GO807" s="23"/>
      <c r="GP807" s="23"/>
      <c r="GQ807" s="23"/>
      <c r="GR807" s="23"/>
      <c r="GS807" s="23"/>
      <c r="GT807" s="23"/>
      <c r="GU807" s="23"/>
      <c r="GV807" s="23"/>
      <c r="GW807" s="23"/>
      <c r="GX807" s="23"/>
      <c r="GY807" s="23"/>
      <c r="GZ807" s="23"/>
      <c r="HA807" s="23"/>
      <c r="HB807" s="23"/>
      <c r="HC807" s="23"/>
      <c r="HD807" s="23"/>
      <c r="HE807" s="23"/>
      <c r="HF807" s="23"/>
      <c r="HG807" s="23"/>
      <c r="HH807" s="23"/>
      <c r="HI807" s="23"/>
      <c r="HJ807" s="23"/>
      <c r="HK807" s="23"/>
      <c r="HL807" s="23"/>
      <c r="HM807" s="23"/>
      <c r="HN807" s="23"/>
      <c r="HO807" s="23"/>
      <c r="HP807" s="23"/>
      <c r="HQ807" s="23"/>
      <c r="HR807" s="23"/>
      <c r="HS807" s="23"/>
      <c r="HT807" s="23"/>
      <c r="HU807" s="23"/>
      <c r="HV807" s="23"/>
      <c r="HW807" s="23"/>
      <c r="HX807" s="23"/>
      <c r="HY807" s="23"/>
      <c r="HZ807" s="23"/>
      <c r="IA807" s="23"/>
      <c r="IB807" s="23"/>
      <c r="IC807" s="23"/>
      <c r="ID807" s="23"/>
      <c r="IE807" s="23"/>
      <c r="IF807" s="23"/>
      <c r="IG807" s="23"/>
      <c r="IH807" s="23"/>
      <c r="II807" s="23"/>
      <c r="IJ807" s="23"/>
      <c r="IK807" s="23"/>
      <c r="IL807" s="23"/>
      <c r="IM807" s="23"/>
      <c r="IN807" s="23"/>
      <c r="IO807" s="23"/>
      <c r="IP807" s="23"/>
      <c r="IQ807" s="23"/>
      <c r="IR807" s="23"/>
      <c r="IS807" s="23"/>
      <c r="IT807" s="23"/>
      <c r="IU807" s="23"/>
      <c r="IV807" s="23"/>
      <c r="IW807" s="23"/>
      <c r="IX807" s="23"/>
      <c r="IY807" s="23"/>
      <c r="IZ807" s="23"/>
      <c r="JA807" s="23"/>
      <c r="JB807" s="23"/>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3"/>
      <c r="KD807" s="23"/>
      <c r="KE807" s="23"/>
      <c r="KF807" s="23"/>
      <c r="KG807" s="23"/>
      <c r="KH807" s="23"/>
      <c r="KI807" s="23"/>
      <c r="KJ807" s="23"/>
      <c r="KK807" s="23"/>
      <c r="KL807" s="23"/>
      <c r="KM807" s="23"/>
      <c r="KN807" s="23"/>
      <c r="KO807" s="23"/>
      <c r="KP807" s="23"/>
      <c r="KQ807" s="23"/>
      <c r="KR807" s="23"/>
      <c r="KS807" s="23"/>
      <c r="KT807" s="23"/>
      <c r="KU807" s="23"/>
      <c r="KV807" s="23"/>
      <c r="KW807" s="23"/>
      <c r="KX807" s="23"/>
      <c r="KY807" s="23"/>
      <c r="KZ807" s="23"/>
      <c r="LA807" s="23"/>
      <c r="LB807" s="23"/>
      <c r="LC807" s="23"/>
      <c r="LD807" s="23"/>
      <c r="LE807" s="23"/>
      <c r="LF807" s="23"/>
      <c r="LG807" s="23"/>
      <c r="LH807" s="23"/>
      <c r="LI807" s="23"/>
      <c r="LJ807" s="23"/>
      <c r="LK807" s="23"/>
      <c r="LL807" s="23"/>
      <c r="LM807" s="23"/>
      <c r="LN807" s="23"/>
      <c r="LO807" s="23"/>
      <c r="LP807" s="23"/>
      <c r="LQ807" s="23"/>
      <c r="LR807" s="23"/>
      <c r="LS807" s="23"/>
      <c r="LT807" s="23"/>
      <c r="LU807" s="23"/>
      <c r="LV807" s="23"/>
      <c r="LW807" s="23"/>
      <c r="LX807" s="23"/>
      <c r="LY807" s="23"/>
      <c r="LZ807" s="23"/>
      <c r="MA807" s="23"/>
      <c r="MB807" s="23"/>
      <c r="MC807" s="23"/>
      <c r="MD807" s="23"/>
      <c r="ME807" s="23"/>
      <c r="MF807" s="23"/>
      <c r="MG807" s="23"/>
      <c r="MH807" s="23"/>
      <c r="MI807" s="23"/>
      <c r="MJ807" s="23"/>
      <c r="MK807" s="23"/>
      <c r="ML807" s="23"/>
      <c r="MM807" s="23"/>
      <c r="MN807" s="23"/>
      <c r="MO807" s="23"/>
      <c r="MP807" s="23"/>
      <c r="MQ807" s="23"/>
      <c r="MR807" s="23"/>
      <c r="MS807" s="23"/>
      <c r="MT807" s="23"/>
      <c r="MU807" s="23"/>
      <c r="MV807" s="23"/>
      <c r="MW807" s="23"/>
      <c r="MX807" s="23"/>
      <c r="MY807" s="23"/>
      <c r="MZ807" s="23"/>
      <c r="NA807" s="23"/>
      <c r="NB807" s="23"/>
      <c r="NC807" s="23"/>
      <c r="ND807" s="23"/>
      <c r="NE807" s="23"/>
      <c r="NF807" s="23"/>
      <c r="NG807" s="23"/>
      <c r="NH807" s="23"/>
      <c r="NI807" s="23"/>
      <c r="NJ807" s="23"/>
      <c r="NK807" s="23"/>
      <c r="NL807" s="23"/>
      <c r="NM807" s="23"/>
      <c r="NN807" s="23"/>
      <c r="NO807" s="23"/>
      <c r="NP807" s="23"/>
      <c r="NQ807" s="23"/>
      <c r="NR807" s="23"/>
      <c r="NS807" s="23"/>
      <c r="NT807" s="23"/>
      <c r="NU807" s="23"/>
      <c r="NV807" s="23"/>
      <c r="NW807" s="23"/>
      <c r="NX807" s="23"/>
      <c r="NY807" s="23"/>
      <c r="NZ807" s="23"/>
      <c r="OA807" s="23"/>
      <c r="OB807" s="23"/>
      <c r="OC807" s="23"/>
      <c r="OD807" s="23"/>
      <c r="OE807" s="23"/>
      <c r="OF807" s="23"/>
      <c r="OG807" s="23"/>
      <c r="OH807" s="23"/>
      <c r="OI807" s="23"/>
      <c r="OJ807" s="23"/>
      <c r="OK807" s="23"/>
      <c r="OL807" s="23"/>
      <c r="OM807" s="23"/>
      <c r="ON807" s="23"/>
      <c r="OO807" s="23"/>
      <c r="OP807" s="23"/>
      <c r="OQ807" s="23"/>
      <c r="OR807" s="23"/>
      <c r="OS807" s="23"/>
      <c r="OT807" s="23"/>
      <c r="OU807" s="23"/>
      <c r="OV807" s="23"/>
      <c r="OW807" s="23"/>
      <c r="OX807" s="23"/>
      <c r="OY807" s="23"/>
    </row>
    <row r="808" spans="2:415" ht="20.25" x14ac:dyDescent="0.25">
      <c r="B808" s="23"/>
      <c r="C808" s="23"/>
      <c r="D808" s="23"/>
      <c r="E808" s="23"/>
      <c r="F808" s="23"/>
      <c r="G808" s="23"/>
      <c r="H808" s="23"/>
      <c r="I808" s="23"/>
      <c r="J808" s="23"/>
      <c r="K808" s="23"/>
      <c r="L808" s="23"/>
      <c r="M808" s="25"/>
      <c r="N808" s="25"/>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c r="ED808" s="23"/>
      <c r="EE808" s="23"/>
      <c r="EF808" s="23"/>
      <c r="EG808" s="23"/>
      <c r="EH808" s="23"/>
      <c r="EI808" s="23"/>
      <c r="EJ808" s="23"/>
      <c r="EK808" s="23"/>
      <c r="EL808" s="23"/>
      <c r="EM808" s="23"/>
      <c r="EN808" s="23"/>
      <c r="EO808" s="23"/>
      <c r="EP808" s="23"/>
      <c r="EQ808" s="23"/>
      <c r="ER808" s="23"/>
      <c r="ES808" s="23"/>
      <c r="ET808" s="23"/>
      <c r="EU808" s="23"/>
      <c r="EV808" s="23"/>
      <c r="EW808" s="23"/>
      <c r="EX808" s="23"/>
      <c r="EY808" s="23"/>
      <c r="EZ808" s="23"/>
      <c r="FA808" s="23"/>
      <c r="FB808" s="23"/>
      <c r="FC808" s="23"/>
      <c r="FD808" s="23"/>
      <c r="FE808" s="23"/>
      <c r="FF808" s="23"/>
      <c r="FG808" s="23"/>
      <c r="FH808" s="23"/>
      <c r="FI808" s="23"/>
      <c r="FJ808" s="23"/>
      <c r="FK808" s="23"/>
      <c r="FL808" s="23"/>
      <c r="FM808" s="23"/>
      <c r="FN808" s="23"/>
      <c r="FO808" s="23"/>
      <c r="FP808" s="23"/>
      <c r="FQ808" s="23"/>
      <c r="FR808" s="23"/>
      <c r="FS808" s="23"/>
      <c r="FT808" s="23"/>
      <c r="FU808" s="23"/>
      <c r="FV808" s="23"/>
      <c r="FW808" s="23"/>
      <c r="FX808" s="23"/>
      <c r="FY808" s="23"/>
      <c r="FZ808" s="23"/>
      <c r="GA808" s="23"/>
      <c r="GB808" s="23"/>
      <c r="GC808" s="23"/>
      <c r="GD808" s="23"/>
      <c r="GE808" s="23"/>
      <c r="GF808" s="23"/>
      <c r="GG808" s="23"/>
      <c r="GH808" s="23"/>
      <c r="GI808" s="23"/>
      <c r="GJ808" s="23"/>
      <c r="GK808" s="23"/>
      <c r="GL808" s="23"/>
      <c r="GM808" s="23"/>
      <c r="GN808" s="23"/>
      <c r="GO808" s="23"/>
      <c r="GP808" s="23"/>
      <c r="GQ808" s="23"/>
      <c r="GR808" s="23"/>
      <c r="GS808" s="23"/>
      <c r="GT808" s="23"/>
      <c r="GU808" s="23"/>
      <c r="GV808" s="23"/>
      <c r="GW808" s="23"/>
      <c r="GX808" s="23"/>
      <c r="GY808" s="23"/>
      <c r="GZ808" s="23"/>
      <c r="HA808" s="23"/>
      <c r="HB808" s="23"/>
      <c r="HC808" s="23"/>
      <c r="HD808" s="23"/>
      <c r="HE808" s="23"/>
      <c r="HF808" s="23"/>
      <c r="HG808" s="23"/>
      <c r="HH808" s="23"/>
      <c r="HI808" s="23"/>
      <c r="HJ808" s="23"/>
      <c r="HK808" s="23"/>
      <c r="HL808" s="23"/>
      <c r="HM808" s="23"/>
      <c r="HN808" s="23"/>
      <c r="HO808" s="23"/>
      <c r="HP808" s="23"/>
      <c r="HQ808" s="23"/>
      <c r="HR808" s="23"/>
      <c r="HS808" s="23"/>
      <c r="HT808" s="23"/>
      <c r="HU808" s="23"/>
      <c r="HV808" s="23"/>
      <c r="HW808" s="23"/>
      <c r="HX808" s="23"/>
      <c r="HY808" s="23"/>
      <c r="HZ808" s="23"/>
      <c r="IA808" s="23"/>
      <c r="IB808" s="23"/>
      <c r="IC808" s="23"/>
      <c r="ID808" s="23"/>
      <c r="IE808" s="23"/>
      <c r="IF808" s="23"/>
      <c r="IG808" s="23"/>
      <c r="IH808" s="23"/>
      <c r="II808" s="23"/>
      <c r="IJ808" s="23"/>
      <c r="IK808" s="23"/>
      <c r="IL808" s="23"/>
      <c r="IM808" s="23"/>
      <c r="IN808" s="23"/>
      <c r="IO808" s="23"/>
      <c r="IP808" s="23"/>
      <c r="IQ808" s="23"/>
      <c r="IR808" s="23"/>
      <c r="IS808" s="23"/>
      <c r="IT808" s="23"/>
      <c r="IU808" s="23"/>
      <c r="IV808" s="23"/>
      <c r="IW808" s="23"/>
      <c r="IX808" s="23"/>
      <c r="IY808" s="23"/>
      <c r="IZ808" s="23"/>
      <c r="JA808" s="23"/>
      <c r="JB808" s="23"/>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3"/>
      <c r="KD808" s="23"/>
      <c r="KE808" s="23"/>
      <c r="KF808" s="23"/>
      <c r="KG808" s="23"/>
      <c r="KH808" s="23"/>
      <c r="KI808" s="23"/>
      <c r="KJ808" s="23"/>
      <c r="KK808" s="23"/>
      <c r="KL808" s="23"/>
      <c r="KM808" s="23"/>
      <c r="KN808" s="23"/>
      <c r="KO808" s="23"/>
      <c r="KP808" s="23"/>
      <c r="KQ808" s="23"/>
      <c r="KR808" s="23"/>
      <c r="KS808" s="23"/>
      <c r="KT808" s="23"/>
      <c r="KU808" s="23"/>
      <c r="KV808" s="23"/>
      <c r="KW808" s="23"/>
      <c r="KX808" s="23"/>
      <c r="KY808" s="23"/>
      <c r="KZ808" s="23"/>
      <c r="LA808" s="23"/>
      <c r="LB808" s="23"/>
      <c r="LC808" s="23"/>
      <c r="LD808" s="23"/>
      <c r="LE808" s="23"/>
      <c r="LF808" s="23"/>
      <c r="LG808" s="23"/>
      <c r="LH808" s="23"/>
      <c r="LI808" s="23"/>
      <c r="LJ808" s="23"/>
      <c r="LK808" s="23"/>
      <c r="LL808" s="23"/>
      <c r="LM808" s="23"/>
      <c r="LN808" s="23"/>
      <c r="LO808" s="23"/>
      <c r="LP808" s="23"/>
      <c r="LQ808" s="23"/>
      <c r="LR808" s="23"/>
      <c r="LS808" s="23"/>
      <c r="LT808" s="23"/>
      <c r="LU808" s="23"/>
      <c r="LV808" s="23"/>
      <c r="LW808" s="23"/>
      <c r="LX808" s="23"/>
      <c r="LY808" s="23"/>
      <c r="LZ808" s="23"/>
      <c r="MA808" s="23"/>
      <c r="MB808" s="23"/>
      <c r="MC808" s="23"/>
      <c r="MD808" s="23"/>
      <c r="ME808" s="23"/>
      <c r="MF808" s="23"/>
      <c r="MG808" s="23"/>
      <c r="MH808" s="23"/>
      <c r="MI808" s="23"/>
      <c r="MJ808" s="23"/>
      <c r="MK808" s="23"/>
      <c r="ML808" s="23"/>
      <c r="MM808" s="23"/>
      <c r="MN808" s="23"/>
      <c r="MO808" s="23"/>
      <c r="MP808" s="23"/>
      <c r="MQ808" s="23"/>
      <c r="MR808" s="23"/>
      <c r="MS808" s="23"/>
      <c r="MT808" s="23"/>
      <c r="MU808" s="23"/>
      <c r="MV808" s="23"/>
      <c r="MW808" s="23"/>
      <c r="MX808" s="23"/>
      <c r="MY808" s="23"/>
      <c r="MZ808" s="23"/>
      <c r="NA808" s="23"/>
      <c r="NB808" s="23"/>
      <c r="NC808" s="23"/>
      <c r="ND808" s="23"/>
      <c r="NE808" s="23"/>
      <c r="NF808" s="23"/>
      <c r="NG808" s="23"/>
      <c r="NH808" s="23"/>
      <c r="NI808" s="23"/>
      <c r="NJ808" s="23"/>
      <c r="NK808" s="23"/>
      <c r="NL808" s="23"/>
      <c r="NM808" s="23"/>
      <c r="NN808" s="23"/>
      <c r="NO808" s="23"/>
      <c r="NP808" s="23"/>
      <c r="NQ808" s="23"/>
      <c r="NR808" s="23"/>
      <c r="NS808" s="23"/>
      <c r="NT808" s="23"/>
      <c r="NU808" s="23"/>
      <c r="NV808" s="23"/>
      <c r="NW808" s="23"/>
      <c r="NX808" s="23"/>
      <c r="NY808" s="23"/>
      <c r="NZ808" s="23"/>
      <c r="OA808" s="23"/>
      <c r="OB808" s="23"/>
      <c r="OC808" s="23"/>
      <c r="OD808" s="23"/>
      <c r="OE808" s="23"/>
      <c r="OF808" s="23"/>
      <c r="OG808" s="23"/>
      <c r="OH808" s="23"/>
      <c r="OI808" s="23"/>
      <c r="OJ808" s="23"/>
      <c r="OK808" s="23"/>
      <c r="OL808" s="23"/>
      <c r="OM808" s="23"/>
      <c r="ON808" s="23"/>
      <c r="OO808" s="23"/>
      <c r="OP808" s="23"/>
      <c r="OQ808" s="23"/>
      <c r="OR808" s="23"/>
      <c r="OS808" s="23"/>
      <c r="OT808" s="23"/>
      <c r="OU808" s="23"/>
      <c r="OV808" s="23"/>
      <c r="OW808" s="23"/>
      <c r="OX808" s="23"/>
      <c r="OY808" s="23"/>
    </row>
    <row r="809" spans="2:415" ht="20.25" x14ac:dyDescent="0.25">
      <c r="B809" s="23"/>
      <c r="C809" s="23"/>
      <c r="D809" s="23"/>
      <c r="E809" s="23"/>
      <c r="F809" s="23"/>
      <c r="G809" s="23"/>
      <c r="H809" s="23"/>
      <c r="I809" s="23"/>
      <c r="J809" s="23"/>
      <c r="K809" s="23"/>
      <c r="L809" s="23"/>
      <c r="M809" s="25"/>
      <c r="N809" s="25"/>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c r="ED809" s="23"/>
      <c r="EE809" s="23"/>
      <c r="EF809" s="23"/>
      <c r="EG809" s="23"/>
      <c r="EH809" s="23"/>
      <c r="EI809" s="23"/>
      <c r="EJ809" s="23"/>
      <c r="EK809" s="23"/>
      <c r="EL809" s="23"/>
      <c r="EM809" s="23"/>
      <c r="EN809" s="23"/>
      <c r="EO809" s="23"/>
      <c r="EP809" s="23"/>
      <c r="EQ809" s="23"/>
      <c r="ER809" s="23"/>
      <c r="ES809" s="23"/>
      <c r="ET809" s="23"/>
      <c r="EU809" s="23"/>
      <c r="EV809" s="23"/>
      <c r="EW809" s="23"/>
      <c r="EX809" s="23"/>
      <c r="EY809" s="23"/>
      <c r="EZ809" s="23"/>
      <c r="FA809" s="23"/>
      <c r="FB809" s="23"/>
      <c r="FC809" s="23"/>
      <c r="FD809" s="23"/>
      <c r="FE809" s="23"/>
      <c r="FF809" s="23"/>
      <c r="FG809" s="23"/>
      <c r="FH809" s="23"/>
      <c r="FI809" s="23"/>
      <c r="FJ809" s="23"/>
      <c r="FK809" s="23"/>
      <c r="FL809" s="23"/>
      <c r="FM809" s="23"/>
      <c r="FN809" s="23"/>
      <c r="FO809" s="23"/>
      <c r="FP809" s="23"/>
      <c r="FQ809" s="23"/>
      <c r="FR809" s="23"/>
      <c r="FS809" s="23"/>
      <c r="FT809" s="23"/>
      <c r="FU809" s="23"/>
      <c r="FV809" s="23"/>
      <c r="FW809" s="23"/>
      <c r="FX809" s="23"/>
      <c r="FY809" s="23"/>
      <c r="FZ809" s="23"/>
      <c r="GA809" s="23"/>
      <c r="GB809" s="23"/>
      <c r="GC809" s="23"/>
      <c r="GD809" s="23"/>
      <c r="GE809" s="23"/>
      <c r="GF809" s="23"/>
      <c r="GG809" s="23"/>
      <c r="GH809" s="23"/>
      <c r="GI809" s="23"/>
      <c r="GJ809" s="23"/>
      <c r="GK809" s="23"/>
      <c r="GL809" s="23"/>
      <c r="GM809" s="23"/>
      <c r="GN809" s="23"/>
      <c r="GO809" s="23"/>
      <c r="GP809" s="23"/>
      <c r="GQ809" s="23"/>
      <c r="GR809" s="23"/>
      <c r="GS809" s="23"/>
      <c r="GT809" s="23"/>
      <c r="GU809" s="23"/>
      <c r="GV809" s="23"/>
      <c r="GW809" s="23"/>
      <c r="GX809" s="23"/>
      <c r="GY809" s="23"/>
      <c r="GZ809" s="23"/>
      <c r="HA809" s="23"/>
      <c r="HB809" s="23"/>
      <c r="HC809" s="23"/>
      <c r="HD809" s="23"/>
      <c r="HE809" s="23"/>
      <c r="HF809" s="23"/>
      <c r="HG809" s="23"/>
      <c r="HH809" s="23"/>
      <c r="HI809" s="23"/>
      <c r="HJ809" s="23"/>
      <c r="HK809" s="23"/>
      <c r="HL809" s="23"/>
      <c r="HM809" s="23"/>
      <c r="HN809" s="23"/>
      <c r="HO809" s="23"/>
      <c r="HP809" s="23"/>
      <c r="HQ809" s="23"/>
      <c r="HR809" s="23"/>
      <c r="HS809" s="23"/>
      <c r="HT809" s="23"/>
      <c r="HU809" s="23"/>
      <c r="HV809" s="23"/>
      <c r="HW809" s="23"/>
      <c r="HX809" s="23"/>
      <c r="HY809" s="23"/>
      <c r="HZ809" s="23"/>
      <c r="IA809" s="23"/>
      <c r="IB809" s="23"/>
      <c r="IC809" s="23"/>
      <c r="ID809" s="23"/>
      <c r="IE809" s="23"/>
      <c r="IF809" s="23"/>
      <c r="IG809" s="23"/>
      <c r="IH809" s="23"/>
      <c r="II809" s="23"/>
      <c r="IJ809" s="23"/>
      <c r="IK809" s="23"/>
      <c r="IL809" s="23"/>
      <c r="IM809" s="23"/>
      <c r="IN809" s="23"/>
      <c r="IO809" s="23"/>
      <c r="IP809" s="23"/>
      <c r="IQ809" s="23"/>
      <c r="IR809" s="23"/>
      <c r="IS809" s="23"/>
      <c r="IT809" s="23"/>
      <c r="IU809" s="23"/>
      <c r="IV809" s="23"/>
      <c r="IW809" s="23"/>
      <c r="IX809" s="23"/>
      <c r="IY809" s="23"/>
      <c r="IZ809" s="23"/>
      <c r="JA809" s="23"/>
      <c r="JB809" s="23"/>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3"/>
      <c r="KD809" s="23"/>
      <c r="KE809" s="23"/>
      <c r="KF809" s="23"/>
      <c r="KG809" s="23"/>
      <c r="KH809" s="23"/>
      <c r="KI809" s="23"/>
      <c r="KJ809" s="23"/>
      <c r="KK809" s="23"/>
      <c r="KL809" s="23"/>
      <c r="KM809" s="23"/>
      <c r="KN809" s="23"/>
      <c r="KO809" s="23"/>
      <c r="KP809" s="23"/>
      <c r="KQ809" s="23"/>
      <c r="KR809" s="23"/>
      <c r="KS809" s="23"/>
      <c r="KT809" s="23"/>
      <c r="KU809" s="23"/>
      <c r="KV809" s="23"/>
      <c r="KW809" s="23"/>
      <c r="KX809" s="23"/>
      <c r="KY809" s="23"/>
      <c r="KZ809" s="23"/>
      <c r="LA809" s="23"/>
      <c r="LB809" s="23"/>
      <c r="LC809" s="23"/>
      <c r="LD809" s="23"/>
      <c r="LE809" s="23"/>
      <c r="LF809" s="23"/>
      <c r="LG809" s="23"/>
      <c r="LH809" s="23"/>
      <c r="LI809" s="23"/>
      <c r="LJ809" s="23"/>
      <c r="LK809" s="23"/>
      <c r="LL809" s="23"/>
      <c r="LM809" s="23"/>
      <c r="LN809" s="23"/>
      <c r="LO809" s="23"/>
      <c r="LP809" s="23"/>
      <c r="LQ809" s="23"/>
      <c r="LR809" s="23"/>
      <c r="LS809" s="23"/>
      <c r="LT809" s="23"/>
      <c r="LU809" s="23"/>
      <c r="LV809" s="23"/>
      <c r="LW809" s="23"/>
      <c r="LX809" s="23"/>
      <c r="LY809" s="23"/>
      <c r="LZ809" s="23"/>
      <c r="MA809" s="23"/>
      <c r="MB809" s="23"/>
      <c r="MC809" s="23"/>
      <c r="MD809" s="23"/>
      <c r="ME809" s="23"/>
      <c r="MF809" s="23"/>
      <c r="MG809" s="23"/>
      <c r="MH809" s="23"/>
      <c r="MI809" s="23"/>
      <c r="MJ809" s="23"/>
      <c r="MK809" s="23"/>
      <c r="ML809" s="23"/>
      <c r="MM809" s="23"/>
      <c r="MN809" s="23"/>
      <c r="MO809" s="23"/>
      <c r="MP809" s="23"/>
      <c r="MQ809" s="23"/>
      <c r="MR809" s="23"/>
      <c r="MS809" s="23"/>
      <c r="MT809" s="23"/>
      <c r="MU809" s="23"/>
      <c r="MV809" s="23"/>
      <c r="MW809" s="23"/>
      <c r="MX809" s="23"/>
      <c r="MY809" s="23"/>
      <c r="MZ809" s="23"/>
      <c r="NA809" s="23"/>
      <c r="NB809" s="23"/>
      <c r="NC809" s="23"/>
      <c r="ND809" s="23"/>
      <c r="NE809" s="23"/>
      <c r="NF809" s="23"/>
      <c r="NG809" s="23"/>
      <c r="NH809" s="23"/>
      <c r="NI809" s="23"/>
      <c r="NJ809" s="23"/>
      <c r="NK809" s="23"/>
      <c r="NL809" s="23"/>
      <c r="NM809" s="23"/>
      <c r="NN809" s="23"/>
      <c r="NO809" s="23"/>
      <c r="NP809" s="23"/>
      <c r="NQ809" s="23"/>
      <c r="NR809" s="23"/>
      <c r="NS809" s="23"/>
      <c r="NT809" s="23"/>
      <c r="NU809" s="23"/>
      <c r="NV809" s="23"/>
      <c r="NW809" s="23"/>
      <c r="NX809" s="23"/>
      <c r="NY809" s="23"/>
      <c r="NZ809" s="23"/>
      <c r="OA809" s="23"/>
      <c r="OB809" s="23"/>
      <c r="OC809" s="23"/>
      <c r="OD809" s="23"/>
      <c r="OE809" s="23"/>
      <c r="OF809" s="23"/>
      <c r="OG809" s="23"/>
      <c r="OH809" s="23"/>
      <c r="OI809" s="23"/>
      <c r="OJ809" s="23"/>
      <c r="OK809" s="23"/>
      <c r="OL809" s="23"/>
      <c r="OM809" s="23"/>
      <c r="ON809" s="23"/>
      <c r="OO809" s="23"/>
      <c r="OP809" s="23"/>
      <c r="OQ809" s="23"/>
      <c r="OR809" s="23"/>
      <c r="OS809" s="23"/>
      <c r="OT809" s="23"/>
      <c r="OU809" s="23"/>
      <c r="OV809" s="23"/>
      <c r="OW809" s="23"/>
      <c r="OX809" s="23"/>
      <c r="OY809" s="23"/>
    </row>
    <row r="810" spans="2:415" ht="20.25" x14ac:dyDescent="0.25">
      <c r="B810" s="23"/>
      <c r="C810" s="23"/>
      <c r="D810" s="23"/>
      <c r="E810" s="23"/>
      <c r="F810" s="23"/>
      <c r="G810" s="23"/>
      <c r="H810" s="23"/>
      <c r="I810" s="23"/>
      <c r="J810" s="23"/>
      <c r="K810" s="23"/>
      <c r="L810" s="23"/>
      <c r="M810" s="25"/>
      <c r="N810" s="25"/>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c r="ED810" s="23"/>
      <c r="EE810" s="23"/>
      <c r="EF810" s="23"/>
      <c r="EG810" s="23"/>
      <c r="EH810" s="23"/>
      <c r="EI810" s="23"/>
      <c r="EJ810" s="23"/>
      <c r="EK810" s="23"/>
      <c r="EL810" s="23"/>
      <c r="EM810" s="23"/>
      <c r="EN810" s="23"/>
      <c r="EO810" s="23"/>
      <c r="EP810" s="23"/>
      <c r="EQ810" s="23"/>
      <c r="ER810" s="23"/>
      <c r="ES810" s="23"/>
      <c r="ET810" s="23"/>
      <c r="EU810" s="23"/>
      <c r="EV810" s="23"/>
      <c r="EW810" s="23"/>
      <c r="EX810" s="23"/>
      <c r="EY810" s="23"/>
      <c r="EZ810" s="23"/>
      <c r="FA810" s="23"/>
      <c r="FB810" s="23"/>
      <c r="FC810" s="23"/>
      <c r="FD810" s="23"/>
      <c r="FE810" s="23"/>
      <c r="FF810" s="23"/>
      <c r="FG810" s="23"/>
      <c r="FH810" s="23"/>
      <c r="FI810" s="23"/>
      <c r="FJ810" s="23"/>
      <c r="FK810" s="23"/>
      <c r="FL810" s="23"/>
      <c r="FM810" s="23"/>
      <c r="FN810" s="23"/>
      <c r="FO810" s="23"/>
      <c r="FP810" s="23"/>
      <c r="FQ810" s="23"/>
      <c r="FR810" s="23"/>
      <c r="FS810" s="23"/>
      <c r="FT810" s="23"/>
      <c r="FU810" s="23"/>
      <c r="FV810" s="23"/>
      <c r="FW810" s="23"/>
      <c r="FX810" s="23"/>
      <c r="FY810" s="23"/>
      <c r="FZ810" s="23"/>
      <c r="GA810" s="23"/>
      <c r="GB810" s="23"/>
      <c r="GC810" s="23"/>
      <c r="GD810" s="23"/>
      <c r="GE810" s="23"/>
      <c r="GF810" s="23"/>
      <c r="GG810" s="23"/>
      <c r="GH810" s="23"/>
      <c r="GI810" s="23"/>
      <c r="GJ810" s="23"/>
      <c r="GK810" s="23"/>
      <c r="GL810" s="23"/>
      <c r="GM810" s="23"/>
      <c r="GN810" s="23"/>
      <c r="GO810" s="23"/>
      <c r="GP810" s="23"/>
      <c r="GQ810" s="23"/>
      <c r="GR810" s="23"/>
      <c r="GS810" s="23"/>
      <c r="GT810" s="23"/>
      <c r="GU810" s="23"/>
      <c r="GV810" s="23"/>
      <c r="GW810" s="23"/>
      <c r="GX810" s="23"/>
      <c r="GY810" s="23"/>
      <c r="GZ810" s="23"/>
      <c r="HA810" s="23"/>
      <c r="HB810" s="23"/>
      <c r="HC810" s="23"/>
      <c r="HD810" s="23"/>
      <c r="HE810" s="23"/>
      <c r="HF810" s="23"/>
      <c r="HG810" s="23"/>
      <c r="HH810" s="23"/>
      <c r="HI810" s="23"/>
      <c r="HJ810" s="23"/>
      <c r="HK810" s="23"/>
      <c r="HL810" s="23"/>
      <c r="HM810" s="23"/>
      <c r="HN810" s="23"/>
      <c r="HO810" s="23"/>
      <c r="HP810" s="23"/>
      <c r="HQ810" s="23"/>
      <c r="HR810" s="23"/>
      <c r="HS810" s="23"/>
      <c r="HT810" s="23"/>
      <c r="HU810" s="23"/>
      <c r="HV810" s="23"/>
      <c r="HW810" s="23"/>
      <c r="HX810" s="23"/>
      <c r="HY810" s="23"/>
      <c r="HZ810" s="23"/>
      <c r="IA810" s="23"/>
      <c r="IB810" s="23"/>
      <c r="IC810" s="23"/>
      <c r="ID810" s="23"/>
      <c r="IE810" s="23"/>
      <c r="IF810" s="23"/>
      <c r="IG810" s="23"/>
      <c r="IH810" s="23"/>
      <c r="II810" s="23"/>
      <c r="IJ810" s="23"/>
      <c r="IK810" s="23"/>
      <c r="IL810" s="23"/>
      <c r="IM810" s="23"/>
      <c r="IN810" s="23"/>
      <c r="IO810" s="23"/>
      <c r="IP810" s="23"/>
      <c r="IQ810" s="23"/>
      <c r="IR810" s="23"/>
      <c r="IS810" s="23"/>
      <c r="IT810" s="23"/>
      <c r="IU810" s="23"/>
      <c r="IV810" s="23"/>
      <c r="IW810" s="23"/>
      <c r="IX810" s="23"/>
      <c r="IY810" s="23"/>
      <c r="IZ810" s="23"/>
      <c r="JA810" s="23"/>
      <c r="JB810" s="23"/>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3"/>
      <c r="KD810" s="23"/>
      <c r="KE810" s="23"/>
      <c r="KF810" s="23"/>
      <c r="KG810" s="23"/>
      <c r="KH810" s="23"/>
      <c r="KI810" s="23"/>
      <c r="KJ810" s="23"/>
      <c r="KK810" s="23"/>
      <c r="KL810" s="23"/>
      <c r="KM810" s="23"/>
      <c r="KN810" s="23"/>
      <c r="KO810" s="23"/>
      <c r="KP810" s="23"/>
      <c r="KQ810" s="23"/>
      <c r="KR810" s="23"/>
      <c r="KS810" s="23"/>
      <c r="KT810" s="23"/>
      <c r="KU810" s="23"/>
      <c r="KV810" s="23"/>
      <c r="KW810" s="23"/>
      <c r="KX810" s="23"/>
      <c r="KY810" s="23"/>
      <c r="KZ810" s="23"/>
      <c r="LA810" s="23"/>
      <c r="LB810" s="23"/>
      <c r="LC810" s="23"/>
      <c r="LD810" s="23"/>
      <c r="LE810" s="23"/>
      <c r="LF810" s="23"/>
      <c r="LG810" s="23"/>
      <c r="LH810" s="23"/>
      <c r="LI810" s="23"/>
      <c r="LJ810" s="23"/>
      <c r="LK810" s="23"/>
      <c r="LL810" s="23"/>
      <c r="LM810" s="23"/>
      <c r="LN810" s="23"/>
      <c r="LO810" s="23"/>
      <c r="LP810" s="23"/>
      <c r="LQ810" s="23"/>
      <c r="LR810" s="23"/>
      <c r="LS810" s="23"/>
      <c r="LT810" s="23"/>
      <c r="LU810" s="23"/>
      <c r="LV810" s="23"/>
      <c r="LW810" s="23"/>
      <c r="LX810" s="23"/>
      <c r="LY810" s="23"/>
      <c r="LZ810" s="23"/>
      <c r="MA810" s="23"/>
      <c r="MB810" s="23"/>
      <c r="MC810" s="23"/>
      <c r="MD810" s="23"/>
      <c r="ME810" s="23"/>
      <c r="MF810" s="23"/>
      <c r="MG810" s="23"/>
      <c r="MH810" s="23"/>
      <c r="MI810" s="23"/>
      <c r="MJ810" s="23"/>
      <c r="MK810" s="23"/>
      <c r="ML810" s="23"/>
      <c r="MM810" s="23"/>
      <c r="MN810" s="23"/>
      <c r="MO810" s="23"/>
      <c r="MP810" s="23"/>
      <c r="MQ810" s="23"/>
      <c r="MR810" s="23"/>
      <c r="MS810" s="23"/>
      <c r="MT810" s="23"/>
      <c r="MU810" s="23"/>
      <c r="MV810" s="23"/>
      <c r="MW810" s="23"/>
      <c r="MX810" s="23"/>
      <c r="MY810" s="23"/>
      <c r="MZ810" s="23"/>
      <c r="NA810" s="23"/>
      <c r="NB810" s="23"/>
      <c r="NC810" s="23"/>
      <c r="ND810" s="23"/>
      <c r="NE810" s="23"/>
      <c r="NF810" s="23"/>
      <c r="NG810" s="23"/>
      <c r="NH810" s="23"/>
      <c r="NI810" s="23"/>
      <c r="NJ810" s="23"/>
      <c r="NK810" s="23"/>
      <c r="NL810" s="23"/>
      <c r="NM810" s="23"/>
      <c r="NN810" s="23"/>
      <c r="NO810" s="23"/>
      <c r="NP810" s="23"/>
      <c r="NQ810" s="23"/>
      <c r="NR810" s="23"/>
      <c r="NS810" s="23"/>
      <c r="NT810" s="23"/>
      <c r="NU810" s="23"/>
      <c r="NV810" s="23"/>
      <c r="NW810" s="23"/>
      <c r="NX810" s="23"/>
      <c r="NY810" s="23"/>
      <c r="NZ810" s="23"/>
      <c r="OA810" s="23"/>
      <c r="OB810" s="23"/>
      <c r="OC810" s="23"/>
      <c r="OD810" s="23"/>
      <c r="OE810" s="23"/>
      <c r="OF810" s="23"/>
      <c r="OG810" s="23"/>
      <c r="OH810" s="23"/>
      <c r="OI810" s="23"/>
      <c r="OJ810" s="23"/>
      <c r="OK810" s="23"/>
      <c r="OL810" s="23"/>
      <c r="OM810" s="23"/>
      <c r="ON810" s="23"/>
      <c r="OO810" s="23"/>
      <c r="OP810" s="23"/>
      <c r="OQ810" s="23"/>
      <c r="OR810" s="23"/>
      <c r="OS810" s="23"/>
      <c r="OT810" s="23"/>
      <c r="OU810" s="23"/>
      <c r="OV810" s="23"/>
      <c r="OW810" s="23"/>
      <c r="OX810" s="23"/>
      <c r="OY810" s="23"/>
    </row>
    <row r="811" spans="2:415" ht="20.25" x14ac:dyDescent="0.25">
      <c r="B811" s="23"/>
      <c r="C811" s="23"/>
      <c r="D811" s="23"/>
      <c r="E811" s="23"/>
      <c r="F811" s="23"/>
      <c r="G811" s="23"/>
      <c r="H811" s="23"/>
      <c r="I811" s="23"/>
      <c r="J811" s="23"/>
      <c r="K811" s="23"/>
      <c r="L811" s="23"/>
      <c r="M811" s="25"/>
      <c r="N811" s="25"/>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c r="ED811" s="23"/>
      <c r="EE811" s="23"/>
      <c r="EF811" s="23"/>
      <c r="EG811" s="23"/>
      <c r="EH811" s="23"/>
      <c r="EI811" s="23"/>
      <c r="EJ811" s="23"/>
      <c r="EK811" s="23"/>
      <c r="EL811" s="23"/>
      <c r="EM811" s="23"/>
      <c r="EN811" s="23"/>
      <c r="EO811" s="23"/>
      <c r="EP811" s="23"/>
      <c r="EQ811" s="23"/>
      <c r="ER811" s="23"/>
      <c r="ES811" s="23"/>
      <c r="ET811" s="23"/>
      <c r="EU811" s="23"/>
      <c r="EV811" s="23"/>
      <c r="EW811" s="23"/>
      <c r="EX811" s="23"/>
      <c r="EY811" s="23"/>
      <c r="EZ811" s="23"/>
      <c r="FA811" s="23"/>
      <c r="FB811" s="23"/>
      <c r="FC811" s="23"/>
      <c r="FD811" s="23"/>
      <c r="FE811" s="23"/>
      <c r="FF811" s="23"/>
      <c r="FG811" s="23"/>
      <c r="FH811" s="23"/>
      <c r="FI811" s="23"/>
      <c r="FJ811" s="23"/>
      <c r="FK811" s="23"/>
      <c r="FL811" s="23"/>
      <c r="FM811" s="23"/>
      <c r="FN811" s="23"/>
      <c r="FO811" s="23"/>
      <c r="FP811" s="23"/>
      <c r="FQ811" s="23"/>
      <c r="FR811" s="23"/>
      <c r="FS811" s="23"/>
      <c r="FT811" s="23"/>
      <c r="FU811" s="23"/>
      <c r="FV811" s="23"/>
      <c r="FW811" s="23"/>
      <c r="FX811" s="23"/>
      <c r="FY811" s="23"/>
      <c r="FZ811" s="23"/>
      <c r="GA811" s="23"/>
      <c r="GB811" s="23"/>
      <c r="GC811" s="23"/>
      <c r="GD811" s="23"/>
      <c r="GE811" s="23"/>
      <c r="GF811" s="23"/>
      <c r="GG811" s="23"/>
      <c r="GH811" s="23"/>
      <c r="GI811" s="23"/>
      <c r="GJ811" s="23"/>
      <c r="GK811" s="23"/>
      <c r="GL811" s="23"/>
      <c r="GM811" s="23"/>
      <c r="GN811" s="23"/>
      <c r="GO811" s="23"/>
      <c r="GP811" s="23"/>
      <c r="GQ811" s="23"/>
      <c r="GR811" s="23"/>
      <c r="GS811" s="23"/>
      <c r="GT811" s="23"/>
      <c r="GU811" s="23"/>
      <c r="GV811" s="23"/>
      <c r="GW811" s="23"/>
      <c r="GX811" s="23"/>
      <c r="GY811" s="23"/>
      <c r="GZ811" s="23"/>
      <c r="HA811" s="23"/>
      <c r="HB811" s="23"/>
      <c r="HC811" s="23"/>
      <c r="HD811" s="23"/>
      <c r="HE811" s="23"/>
      <c r="HF811" s="23"/>
      <c r="HG811" s="23"/>
      <c r="HH811" s="23"/>
      <c r="HI811" s="23"/>
      <c r="HJ811" s="23"/>
      <c r="HK811" s="23"/>
      <c r="HL811" s="23"/>
      <c r="HM811" s="23"/>
      <c r="HN811" s="23"/>
      <c r="HO811" s="23"/>
      <c r="HP811" s="23"/>
      <c r="HQ811" s="23"/>
      <c r="HR811" s="23"/>
      <c r="HS811" s="23"/>
      <c r="HT811" s="23"/>
      <c r="HU811" s="23"/>
      <c r="HV811" s="23"/>
      <c r="HW811" s="23"/>
      <c r="HX811" s="23"/>
      <c r="HY811" s="23"/>
      <c r="HZ811" s="23"/>
      <c r="IA811" s="23"/>
      <c r="IB811" s="23"/>
      <c r="IC811" s="23"/>
      <c r="ID811" s="23"/>
      <c r="IE811" s="23"/>
      <c r="IF811" s="23"/>
      <c r="IG811" s="23"/>
      <c r="IH811" s="23"/>
      <c r="II811" s="23"/>
      <c r="IJ811" s="23"/>
      <c r="IK811" s="23"/>
      <c r="IL811" s="23"/>
      <c r="IM811" s="23"/>
      <c r="IN811" s="23"/>
      <c r="IO811" s="23"/>
      <c r="IP811" s="23"/>
      <c r="IQ811" s="23"/>
      <c r="IR811" s="23"/>
      <c r="IS811" s="23"/>
      <c r="IT811" s="23"/>
      <c r="IU811" s="23"/>
      <c r="IV811" s="23"/>
      <c r="IW811" s="23"/>
      <c r="IX811" s="23"/>
      <c r="IY811" s="23"/>
      <c r="IZ811" s="23"/>
      <c r="JA811" s="23"/>
      <c r="JB811" s="23"/>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3"/>
      <c r="KD811" s="23"/>
      <c r="KE811" s="23"/>
      <c r="KF811" s="23"/>
      <c r="KG811" s="23"/>
      <c r="KH811" s="23"/>
      <c r="KI811" s="23"/>
      <c r="KJ811" s="23"/>
      <c r="KK811" s="23"/>
      <c r="KL811" s="23"/>
      <c r="KM811" s="23"/>
      <c r="KN811" s="23"/>
      <c r="KO811" s="23"/>
      <c r="KP811" s="23"/>
      <c r="KQ811" s="23"/>
      <c r="KR811" s="23"/>
      <c r="KS811" s="23"/>
      <c r="KT811" s="23"/>
      <c r="KU811" s="23"/>
      <c r="KV811" s="23"/>
      <c r="KW811" s="23"/>
      <c r="KX811" s="23"/>
      <c r="KY811" s="23"/>
      <c r="KZ811" s="23"/>
      <c r="LA811" s="23"/>
      <c r="LB811" s="23"/>
      <c r="LC811" s="23"/>
      <c r="LD811" s="23"/>
      <c r="LE811" s="23"/>
      <c r="LF811" s="23"/>
      <c r="LG811" s="23"/>
      <c r="LH811" s="23"/>
      <c r="LI811" s="23"/>
      <c r="LJ811" s="23"/>
      <c r="LK811" s="23"/>
      <c r="LL811" s="23"/>
      <c r="LM811" s="23"/>
      <c r="LN811" s="23"/>
      <c r="LO811" s="23"/>
      <c r="LP811" s="23"/>
      <c r="LQ811" s="23"/>
      <c r="LR811" s="23"/>
      <c r="LS811" s="23"/>
      <c r="LT811" s="23"/>
      <c r="LU811" s="23"/>
      <c r="LV811" s="23"/>
      <c r="LW811" s="23"/>
      <c r="LX811" s="23"/>
      <c r="LY811" s="23"/>
      <c r="LZ811" s="23"/>
      <c r="MA811" s="23"/>
      <c r="MB811" s="23"/>
      <c r="MC811" s="23"/>
      <c r="MD811" s="23"/>
      <c r="ME811" s="23"/>
      <c r="MF811" s="23"/>
      <c r="MG811" s="23"/>
      <c r="MH811" s="23"/>
      <c r="MI811" s="23"/>
      <c r="MJ811" s="23"/>
      <c r="MK811" s="23"/>
      <c r="ML811" s="23"/>
      <c r="MM811" s="23"/>
      <c r="MN811" s="23"/>
      <c r="MO811" s="23"/>
      <c r="MP811" s="23"/>
      <c r="MQ811" s="23"/>
      <c r="MR811" s="23"/>
      <c r="MS811" s="23"/>
      <c r="MT811" s="23"/>
      <c r="MU811" s="23"/>
      <c r="MV811" s="23"/>
      <c r="MW811" s="23"/>
      <c r="MX811" s="23"/>
      <c r="MY811" s="23"/>
      <c r="MZ811" s="23"/>
      <c r="NA811" s="23"/>
      <c r="NB811" s="23"/>
      <c r="NC811" s="23"/>
      <c r="ND811" s="23"/>
      <c r="NE811" s="23"/>
      <c r="NF811" s="23"/>
      <c r="NG811" s="23"/>
      <c r="NH811" s="23"/>
      <c r="NI811" s="23"/>
      <c r="NJ811" s="23"/>
      <c r="NK811" s="23"/>
      <c r="NL811" s="23"/>
      <c r="NM811" s="23"/>
      <c r="NN811" s="23"/>
      <c r="NO811" s="23"/>
      <c r="NP811" s="23"/>
      <c r="NQ811" s="23"/>
      <c r="NR811" s="23"/>
      <c r="NS811" s="23"/>
      <c r="NT811" s="23"/>
      <c r="NU811" s="23"/>
      <c r="NV811" s="23"/>
      <c r="NW811" s="23"/>
      <c r="NX811" s="23"/>
      <c r="NY811" s="23"/>
      <c r="NZ811" s="23"/>
      <c r="OA811" s="23"/>
      <c r="OB811" s="23"/>
      <c r="OC811" s="23"/>
      <c r="OD811" s="23"/>
      <c r="OE811" s="23"/>
      <c r="OF811" s="23"/>
      <c r="OG811" s="23"/>
      <c r="OH811" s="23"/>
      <c r="OI811" s="23"/>
      <c r="OJ811" s="23"/>
      <c r="OK811" s="23"/>
      <c r="OL811" s="23"/>
      <c r="OM811" s="23"/>
      <c r="ON811" s="23"/>
      <c r="OO811" s="23"/>
      <c r="OP811" s="23"/>
      <c r="OQ811" s="23"/>
      <c r="OR811" s="23"/>
      <c r="OS811" s="23"/>
      <c r="OT811" s="23"/>
      <c r="OU811" s="23"/>
      <c r="OV811" s="23"/>
      <c r="OW811" s="23"/>
      <c r="OX811" s="23"/>
      <c r="OY811" s="23"/>
    </row>
    <row r="812" spans="2:415" ht="20.25" x14ac:dyDescent="0.25">
      <c r="B812" s="23"/>
      <c r="C812" s="23"/>
      <c r="D812" s="23"/>
      <c r="E812" s="23"/>
      <c r="F812" s="23"/>
      <c r="G812" s="23"/>
      <c r="H812" s="23"/>
      <c r="I812" s="23"/>
      <c r="J812" s="23"/>
      <c r="K812" s="23"/>
      <c r="L812" s="23"/>
      <c r="M812" s="25"/>
      <c r="N812" s="25"/>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c r="ED812" s="23"/>
      <c r="EE812" s="23"/>
      <c r="EF812" s="23"/>
      <c r="EG812" s="23"/>
      <c r="EH812" s="23"/>
      <c r="EI812" s="23"/>
      <c r="EJ812" s="23"/>
      <c r="EK812" s="23"/>
      <c r="EL812" s="23"/>
      <c r="EM812" s="23"/>
      <c r="EN812" s="23"/>
      <c r="EO812" s="23"/>
      <c r="EP812" s="23"/>
      <c r="EQ812" s="23"/>
      <c r="ER812" s="23"/>
      <c r="ES812" s="23"/>
      <c r="ET812" s="23"/>
      <c r="EU812" s="23"/>
      <c r="EV812" s="23"/>
      <c r="EW812" s="23"/>
      <c r="EX812" s="23"/>
      <c r="EY812" s="23"/>
      <c r="EZ812" s="23"/>
      <c r="FA812" s="23"/>
      <c r="FB812" s="23"/>
      <c r="FC812" s="23"/>
      <c r="FD812" s="23"/>
      <c r="FE812" s="23"/>
      <c r="FF812" s="23"/>
      <c r="FG812" s="23"/>
      <c r="FH812" s="23"/>
      <c r="FI812" s="23"/>
      <c r="FJ812" s="23"/>
      <c r="FK812" s="23"/>
      <c r="FL812" s="23"/>
      <c r="FM812" s="23"/>
      <c r="FN812" s="23"/>
      <c r="FO812" s="23"/>
      <c r="FP812" s="23"/>
      <c r="FQ812" s="23"/>
      <c r="FR812" s="23"/>
      <c r="FS812" s="23"/>
      <c r="FT812" s="23"/>
      <c r="FU812" s="23"/>
      <c r="FV812" s="23"/>
      <c r="FW812" s="23"/>
      <c r="FX812" s="23"/>
      <c r="FY812" s="23"/>
      <c r="FZ812" s="23"/>
      <c r="GA812" s="23"/>
      <c r="GB812" s="23"/>
      <c r="GC812" s="23"/>
      <c r="GD812" s="23"/>
      <c r="GE812" s="23"/>
      <c r="GF812" s="23"/>
      <c r="GG812" s="23"/>
      <c r="GH812" s="23"/>
      <c r="GI812" s="23"/>
      <c r="GJ812" s="23"/>
      <c r="GK812" s="23"/>
      <c r="GL812" s="23"/>
      <c r="GM812" s="23"/>
      <c r="GN812" s="23"/>
      <c r="GO812" s="23"/>
      <c r="GP812" s="23"/>
      <c r="GQ812" s="23"/>
      <c r="GR812" s="23"/>
      <c r="GS812" s="23"/>
      <c r="GT812" s="23"/>
      <c r="GU812" s="23"/>
      <c r="GV812" s="23"/>
      <c r="GW812" s="23"/>
      <c r="GX812" s="23"/>
      <c r="GY812" s="23"/>
      <c r="GZ812" s="23"/>
      <c r="HA812" s="23"/>
      <c r="HB812" s="23"/>
      <c r="HC812" s="23"/>
      <c r="HD812" s="23"/>
      <c r="HE812" s="23"/>
      <c r="HF812" s="23"/>
      <c r="HG812" s="23"/>
      <c r="HH812" s="23"/>
      <c r="HI812" s="23"/>
      <c r="HJ812" s="23"/>
      <c r="HK812" s="23"/>
      <c r="HL812" s="23"/>
      <c r="HM812" s="23"/>
      <c r="HN812" s="23"/>
      <c r="HO812" s="23"/>
      <c r="HP812" s="23"/>
      <c r="HQ812" s="23"/>
      <c r="HR812" s="23"/>
      <c r="HS812" s="23"/>
      <c r="HT812" s="23"/>
      <c r="HU812" s="23"/>
      <c r="HV812" s="23"/>
      <c r="HW812" s="23"/>
      <c r="HX812" s="23"/>
      <c r="HY812" s="23"/>
      <c r="HZ812" s="23"/>
      <c r="IA812" s="23"/>
      <c r="IB812" s="23"/>
      <c r="IC812" s="23"/>
      <c r="ID812" s="23"/>
      <c r="IE812" s="23"/>
      <c r="IF812" s="23"/>
      <c r="IG812" s="23"/>
      <c r="IH812" s="23"/>
      <c r="II812" s="23"/>
      <c r="IJ812" s="23"/>
      <c r="IK812" s="23"/>
      <c r="IL812" s="23"/>
      <c r="IM812" s="23"/>
      <c r="IN812" s="23"/>
      <c r="IO812" s="23"/>
      <c r="IP812" s="23"/>
      <c r="IQ812" s="23"/>
      <c r="IR812" s="23"/>
      <c r="IS812" s="23"/>
      <c r="IT812" s="23"/>
      <c r="IU812" s="23"/>
      <c r="IV812" s="23"/>
      <c r="IW812" s="23"/>
      <c r="IX812" s="23"/>
      <c r="IY812" s="23"/>
      <c r="IZ812" s="23"/>
      <c r="JA812" s="23"/>
      <c r="JB812" s="23"/>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3"/>
      <c r="KD812" s="23"/>
      <c r="KE812" s="23"/>
      <c r="KF812" s="23"/>
      <c r="KG812" s="23"/>
      <c r="KH812" s="23"/>
      <c r="KI812" s="23"/>
      <c r="KJ812" s="23"/>
      <c r="KK812" s="23"/>
      <c r="KL812" s="23"/>
      <c r="KM812" s="23"/>
      <c r="KN812" s="23"/>
      <c r="KO812" s="23"/>
      <c r="KP812" s="23"/>
      <c r="KQ812" s="23"/>
      <c r="KR812" s="23"/>
      <c r="KS812" s="23"/>
      <c r="KT812" s="23"/>
      <c r="KU812" s="23"/>
      <c r="KV812" s="23"/>
      <c r="KW812" s="23"/>
      <c r="KX812" s="23"/>
      <c r="KY812" s="23"/>
      <c r="KZ812" s="23"/>
      <c r="LA812" s="23"/>
      <c r="LB812" s="23"/>
      <c r="LC812" s="23"/>
      <c r="LD812" s="23"/>
      <c r="LE812" s="23"/>
      <c r="LF812" s="23"/>
      <c r="LG812" s="23"/>
      <c r="LH812" s="23"/>
      <c r="LI812" s="23"/>
      <c r="LJ812" s="23"/>
      <c r="LK812" s="23"/>
      <c r="LL812" s="23"/>
      <c r="LM812" s="23"/>
      <c r="LN812" s="23"/>
      <c r="LO812" s="23"/>
      <c r="LP812" s="23"/>
      <c r="LQ812" s="23"/>
      <c r="LR812" s="23"/>
      <c r="LS812" s="23"/>
      <c r="LT812" s="23"/>
      <c r="LU812" s="23"/>
      <c r="LV812" s="23"/>
      <c r="LW812" s="23"/>
      <c r="LX812" s="23"/>
      <c r="LY812" s="23"/>
      <c r="LZ812" s="23"/>
      <c r="MA812" s="23"/>
      <c r="MB812" s="23"/>
      <c r="MC812" s="23"/>
      <c r="MD812" s="23"/>
      <c r="ME812" s="23"/>
      <c r="MF812" s="23"/>
      <c r="MG812" s="23"/>
      <c r="MH812" s="23"/>
      <c r="MI812" s="23"/>
      <c r="MJ812" s="23"/>
      <c r="MK812" s="23"/>
      <c r="ML812" s="23"/>
      <c r="MM812" s="23"/>
      <c r="MN812" s="23"/>
      <c r="MO812" s="23"/>
      <c r="MP812" s="23"/>
      <c r="MQ812" s="23"/>
      <c r="MR812" s="23"/>
      <c r="MS812" s="23"/>
      <c r="MT812" s="23"/>
      <c r="MU812" s="23"/>
      <c r="MV812" s="23"/>
      <c r="MW812" s="23"/>
      <c r="MX812" s="23"/>
      <c r="MY812" s="23"/>
      <c r="MZ812" s="23"/>
      <c r="NA812" s="23"/>
      <c r="NB812" s="23"/>
      <c r="NC812" s="23"/>
      <c r="ND812" s="23"/>
      <c r="NE812" s="23"/>
      <c r="NF812" s="23"/>
      <c r="NG812" s="23"/>
      <c r="NH812" s="23"/>
      <c r="NI812" s="23"/>
      <c r="NJ812" s="23"/>
      <c r="NK812" s="23"/>
      <c r="NL812" s="23"/>
      <c r="NM812" s="23"/>
      <c r="NN812" s="23"/>
      <c r="NO812" s="23"/>
      <c r="NP812" s="23"/>
      <c r="NQ812" s="23"/>
      <c r="NR812" s="23"/>
      <c r="NS812" s="23"/>
      <c r="NT812" s="23"/>
      <c r="NU812" s="23"/>
      <c r="NV812" s="23"/>
      <c r="NW812" s="23"/>
      <c r="NX812" s="23"/>
      <c r="NY812" s="23"/>
      <c r="NZ812" s="23"/>
      <c r="OA812" s="23"/>
      <c r="OB812" s="23"/>
      <c r="OC812" s="23"/>
      <c r="OD812" s="23"/>
      <c r="OE812" s="23"/>
      <c r="OF812" s="23"/>
      <c r="OG812" s="23"/>
      <c r="OH812" s="23"/>
      <c r="OI812" s="23"/>
      <c r="OJ812" s="23"/>
      <c r="OK812" s="23"/>
      <c r="OL812" s="23"/>
      <c r="OM812" s="23"/>
      <c r="ON812" s="23"/>
      <c r="OO812" s="23"/>
      <c r="OP812" s="23"/>
      <c r="OQ812" s="23"/>
      <c r="OR812" s="23"/>
      <c r="OS812" s="23"/>
      <c r="OT812" s="23"/>
      <c r="OU812" s="23"/>
      <c r="OV812" s="23"/>
      <c r="OW812" s="23"/>
      <c r="OX812" s="23"/>
      <c r="OY812" s="23"/>
    </row>
    <row r="813" spans="2:415" ht="20.25" x14ac:dyDescent="0.25">
      <c r="B813" s="23"/>
      <c r="C813" s="23"/>
      <c r="D813" s="23"/>
      <c r="E813" s="23"/>
      <c r="F813" s="23"/>
      <c r="G813" s="23"/>
      <c r="H813" s="23"/>
      <c r="I813" s="23"/>
      <c r="J813" s="23"/>
      <c r="K813" s="23"/>
      <c r="L813" s="23"/>
      <c r="M813" s="25"/>
      <c r="N813" s="25"/>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c r="EC813" s="23"/>
      <c r="ED813" s="23"/>
      <c r="EE813" s="23"/>
      <c r="EF813" s="23"/>
      <c r="EG813" s="23"/>
      <c r="EH813" s="23"/>
      <c r="EI813" s="23"/>
      <c r="EJ813" s="23"/>
      <c r="EK813" s="23"/>
      <c r="EL813" s="23"/>
      <c r="EM813" s="23"/>
      <c r="EN813" s="23"/>
      <c r="EO813" s="23"/>
      <c r="EP813" s="23"/>
      <c r="EQ813" s="23"/>
      <c r="ER813" s="23"/>
      <c r="ES813" s="23"/>
      <c r="ET813" s="23"/>
      <c r="EU813" s="23"/>
      <c r="EV813" s="23"/>
      <c r="EW813" s="23"/>
      <c r="EX813" s="23"/>
      <c r="EY813" s="23"/>
      <c r="EZ813" s="23"/>
      <c r="FA813" s="23"/>
      <c r="FB813" s="23"/>
      <c r="FC813" s="23"/>
      <c r="FD813" s="23"/>
      <c r="FE813" s="23"/>
      <c r="FF813" s="23"/>
      <c r="FG813" s="23"/>
      <c r="FH813" s="23"/>
      <c r="FI813" s="23"/>
      <c r="FJ813" s="23"/>
      <c r="FK813" s="23"/>
      <c r="FL813" s="23"/>
      <c r="FM813" s="23"/>
      <c r="FN813" s="23"/>
      <c r="FO813" s="23"/>
      <c r="FP813" s="23"/>
      <c r="FQ813" s="23"/>
      <c r="FR813" s="23"/>
      <c r="FS813" s="23"/>
      <c r="FT813" s="23"/>
      <c r="FU813" s="23"/>
      <c r="FV813" s="23"/>
      <c r="FW813" s="23"/>
      <c r="FX813" s="23"/>
      <c r="FY813" s="23"/>
      <c r="FZ813" s="23"/>
      <c r="GA813" s="23"/>
      <c r="GB813" s="23"/>
      <c r="GC813" s="23"/>
      <c r="GD813" s="23"/>
      <c r="GE813" s="23"/>
      <c r="GF813" s="23"/>
      <c r="GG813" s="23"/>
      <c r="GH813" s="23"/>
      <c r="GI813" s="23"/>
      <c r="GJ813" s="23"/>
      <c r="GK813" s="23"/>
      <c r="GL813" s="23"/>
      <c r="GM813" s="23"/>
      <c r="GN813" s="23"/>
      <c r="GO813" s="23"/>
      <c r="GP813" s="23"/>
      <c r="GQ813" s="23"/>
      <c r="GR813" s="23"/>
      <c r="GS813" s="23"/>
      <c r="GT813" s="23"/>
      <c r="GU813" s="23"/>
      <c r="GV813" s="23"/>
      <c r="GW813" s="23"/>
      <c r="GX813" s="23"/>
      <c r="GY813" s="23"/>
      <c r="GZ813" s="23"/>
      <c r="HA813" s="23"/>
      <c r="HB813" s="23"/>
      <c r="HC813" s="23"/>
      <c r="HD813" s="23"/>
      <c r="HE813" s="23"/>
      <c r="HF813" s="23"/>
      <c r="HG813" s="23"/>
      <c r="HH813" s="23"/>
      <c r="HI813" s="23"/>
      <c r="HJ813" s="23"/>
      <c r="HK813" s="23"/>
      <c r="HL813" s="23"/>
      <c r="HM813" s="23"/>
      <c r="HN813" s="23"/>
      <c r="HO813" s="23"/>
      <c r="HP813" s="23"/>
      <c r="HQ813" s="23"/>
      <c r="HR813" s="23"/>
      <c r="HS813" s="23"/>
      <c r="HT813" s="23"/>
      <c r="HU813" s="23"/>
      <c r="HV813" s="23"/>
      <c r="HW813" s="23"/>
      <c r="HX813" s="23"/>
      <c r="HY813" s="23"/>
      <c r="HZ813" s="23"/>
      <c r="IA813" s="23"/>
      <c r="IB813" s="23"/>
      <c r="IC813" s="23"/>
      <c r="ID813" s="23"/>
      <c r="IE813" s="23"/>
      <c r="IF813" s="23"/>
      <c r="IG813" s="23"/>
      <c r="IH813" s="23"/>
      <c r="II813" s="23"/>
      <c r="IJ813" s="23"/>
      <c r="IK813" s="23"/>
      <c r="IL813" s="23"/>
      <c r="IM813" s="23"/>
      <c r="IN813" s="23"/>
      <c r="IO813" s="23"/>
      <c r="IP813" s="23"/>
      <c r="IQ813" s="23"/>
      <c r="IR813" s="23"/>
      <c r="IS813" s="23"/>
      <c r="IT813" s="23"/>
      <c r="IU813" s="23"/>
      <c r="IV813" s="23"/>
      <c r="IW813" s="23"/>
      <c r="IX813" s="23"/>
      <c r="IY813" s="23"/>
      <c r="IZ813" s="23"/>
      <c r="JA813" s="23"/>
      <c r="JB813" s="23"/>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3"/>
      <c r="KD813" s="23"/>
      <c r="KE813" s="23"/>
      <c r="KF813" s="23"/>
      <c r="KG813" s="23"/>
      <c r="KH813" s="23"/>
      <c r="KI813" s="23"/>
      <c r="KJ813" s="23"/>
      <c r="KK813" s="23"/>
      <c r="KL813" s="23"/>
      <c r="KM813" s="23"/>
      <c r="KN813" s="23"/>
      <c r="KO813" s="23"/>
      <c r="KP813" s="23"/>
      <c r="KQ813" s="23"/>
      <c r="KR813" s="23"/>
      <c r="KS813" s="23"/>
      <c r="KT813" s="23"/>
      <c r="KU813" s="23"/>
      <c r="KV813" s="23"/>
      <c r="KW813" s="23"/>
      <c r="KX813" s="23"/>
      <c r="KY813" s="23"/>
      <c r="KZ813" s="23"/>
      <c r="LA813" s="23"/>
      <c r="LB813" s="23"/>
      <c r="LC813" s="23"/>
      <c r="LD813" s="23"/>
      <c r="LE813" s="23"/>
      <c r="LF813" s="23"/>
      <c r="LG813" s="23"/>
      <c r="LH813" s="23"/>
      <c r="LI813" s="23"/>
      <c r="LJ813" s="23"/>
      <c r="LK813" s="23"/>
      <c r="LL813" s="23"/>
      <c r="LM813" s="23"/>
      <c r="LN813" s="23"/>
      <c r="LO813" s="23"/>
      <c r="LP813" s="23"/>
      <c r="LQ813" s="23"/>
      <c r="LR813" s="23"/>
      <c r="LS813" s="23"/>
      <c r="LT813" s="23"/>
      <c r="LU813" s="23"/>
      <c r="LV813" s="23"/>
      <c r="LW813" s="23"/>
      <c r="LX813" s="23"/>
      <c r="LY813" s="23"/>
      <c r="LZ813" s="23"/>
      <c r="MA813" s="23"/>
      <c r="MB813" s="23"/>
      <c r="MC813" s="23"/>
      <c r="MD813" s="23"/>
      <c r="ME813" s="23"/>
      <c r="MF813" s="23"/>
      <c r="MG813" s="23"/>
      <c r="MH813" s="23"/>
      <c r="MI813" s="23"/>
      <c r="MJ813" s="23"/>
      <c r="MK813" s="23"/>
      <c r="ML813" s="23"/>
      <c r="MM813" s="23"/>
      <c r="MN813" s="23"/>
      <c r="MO813" s="23"/>
      <c r="MP813" s="23"/>
      <c r="MQ813" s="23"/>
      <c r="MR813" s="23"/>
      <c r="MS813" s="23"/>
      <c r="MT813" s="23"/>
      <c r="MU813" s="23"/>
      <c r="MV813" s="23"/>
      <c r="MW813" s="23"/>
      <c r="MX813" s="23"/>
      <c r="MY813" s="23"/>
      <c r="MZ813" s="23"/>
      <c r="NA813" s="23"/>
      <c r="NB813" s="23"/>
      <c r="NC813" s="23"/>
      <c r="ND813" s="23"/>
      <c r="NE813" s="23"/>
      <c r="NF813" s="23"/>
      <c r="NG813" s="23"/>
      <c r="NH813" s="23"/>
      <c r="NI813" s="23"/>
      <c r="NJ813" s="23"/>
      <c r="NK813" s="23"/>
      <c r="NL813" s="23"/>
      <c r="NM813" s="23"/>
      <c r="NN813" s="23"/>
      <c r="NO813" s="23"/>
      <c r="NP813" s="23"/>
      <c r="NQ813" s="23"/>
      <c r="NR813" s="23"/>
      <c r="NS813" s="23"/>
      <c r="NT813" s="23"/>
      <c r="NU813" s="23"/>
      <c r="NV813" s="23"/>
      <c r="NW813" s="23"/>
      <c r="NX813" s="23"/>
      <c r="NY813" s="23"/>
      <c r="NZ813" s="23"/>
      <c r="OA813" s="23"/>
      <c r="OB813" s="23"/>
      <c r="OC813" s="23"/>
      <c r="OD813" s="23"/>
      <c r="OE813" s="23"/>
      <c r="OF813" s="23"/>
      <c r="OG813" s="23"/>
      <c r="OH813" s="23"/>
      <c r="OI813" s="23"/>
      <c r="OJ813" s="23"/>
      <c r="OK813" s="23"/>
      <c r="OL813" s="23"/>
      <c r="OM813" s="23"/>
      <c r="ON813" s="23"/>
      <c r="OO813" s="23"/>
      <c r="OP813" s="23"/>
      <c r="OQ813" s="23"/>
      <c r="OR813" s="23"/>
      <c r="OS813" s="23"/>
      <c r="OT813" s="23"/>
      <c r="OU813" s="23"/>
      <c r="OV813" s="23"/>
      <c r="OW813" s="23"/>
      <c r="OX813" s="23"/>
      <c r="OY813" s="23"/>
    </row>
    <row r="814" spans="2:415" ht="20.25" x14ac:dyDescent="0.25">
      <c r="B814" s="23"/>
      <c r="C814" s="23"/>
      <c r="D814" s="23"/>
      <c r="E814" s="23"/>
      <c r="F814" s="23"/>
      <c r="G814" s="23"/>
      <c r="H814" s="23"/>
      <c r="I814" s="23"/>
      <c r="J814" s="23"/>
      <c r="K814" s="23"/>
      <c r="L814" s="23"/>
      <c r="M814" s="25"/>
      <c r="N814" s="25"/>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c r="EC814" s="23"/>
      <c r="ED814" s="23"/>
      <c r="EE814" s="23"/>
      <c r="EF814" s="23"/>
      <c r="EG814" s="23"/>
      <c r="EH814" s="23"/>
      <c r="EI814" s="23"/>
      <c r="EJ814" s="23"/>
      <c r="EK814" s="23"/>
      <c r="EL814" s="23"/>
      <c r="EM814" s="23"/>
      <c r="EN814" s="23"/>
      <c r="EO814" s="23"/>
      <c r="EP814" s="23"/>
      <c r="EQ814" s="23"/>
      <c r="ER814" s="23"/>
      <c r="ES814" s="23"/>
      <c r="ET814" s="23"/>
      <c r="EU814" s="23"/>
      <c r="EV814" s="23"/>
      <c r="EW814" s="23"/>
      <c r="EX814" s="23"/>
      <c r="EY814" s="23"/>
      <c r="EZ814" s="23"/>
      <c r="FA814" s="23"/>
      <c r="FB814" s="23"/>
      <c r="FC814" s="23"/>
      <c r="FD814" s="23"/>
      <c r="FE814" s="23"/>
      <c r="FF814" s="23"/>
      <c r="FG814" s="23"/>
      <c r="FH814" s="23"/>
      <c r="FI814" s="23"/>
      <c r="FJ814" s="23"/>
      <c r="FK814" s="23"/>
      <c r="FL814" s="23"/>
      <c r="FM814" s="23"/>
      <c r="FN814" s="23"/>
      <c r="FO814" s="23"/>
      <c r="FP814" s="23"/>
      <c r="FQ814" s="23"/>
      <c r="FR814" s="23"/>
      <c r="FS814" s="23"/>
      <c r="FT814" s="23"/>
      <c r="FU814" s="23"/>
      <c r="FV814" s="23"/>
      <c r="FW814" s="23"/>
      <c r="FX814" s="23"/>
      <c r="FY814" s="23"/>
      <c r="FZ814" s="23"/>
      <c r="GA814" s="23"/>
      <c r="GB814" s="23"/>
      <c r="GC814" s="23"/>
      <c r="GD814" s="23"/>
      <c r="GE814" s="23"/>
      <c r="GF814" s="23"/>
      <c r="GG814" s="23"/>
      <c r="GH814" s="23"/>
      <c r="GI814" s="23"/>
      <c r="GJ814" s="23"/>
      <c r="GK814" s="23"/>
      <c r="GL814" s="23"/>
      <c r="GM814" s="23"/>
      <c r="GN814" s="23"/>
      <c r="GO814" s="23"/>
      <c r="GP814" s="23"/>
      <c r="GQ814" s="23"/>
      <c r="GR814" s="23"/>
      <c r="GS814" s="23"/>
      <c r="GT814" s="23"/>
      <c r="GU814" s="23"/>
      <c r="GV814" s="23"/>
      <c r="GW814" s="23"/>
      <c r="GX814" s="23"/>
      <c r="GY814" s="23"/>
      <c r="GZ814" s="23"/>
      <c r="HA814" s="23"/>
      <c r="HB814" s="23"/>
      <c r="HC814" s="23"/>
      <c r="HD814" s="23"/>
      <c r="HE814" s="23"/>
      <c r="HF814" s="23"/>
      <c r="HG814" s="23"/>
      <c r="HH814" s="23"/>
      <c r="HI814" s="23"/>
      <c r="HJ814" s="23"/>
      <c r="HK814" s="23"/>
      <c r="HL814" s="23"/>
      <c r="HM814" s="23"/>
      <c r="HN814" s="23"/>
      <c r="HO814" s="23"/>
      <c r="HP814" s="23"/>
      <c r="HQ814" s="23"/>
      <c r="HR814" s="23"/>
      <c r="HS814" s="23"/>
      <c r="HT814" s="23"/>
      <c r="HU814" s="23"/>
      <c r="HV814" s="23"/>
      <c r="HW814" s="23"/>
      <c r="HX814" s="23"/>
      <c r="HY814" s="23"/>
      <c r="HZ814" s="23"/>
      <c r="IA814" s="23"/>
      <c r="IB814" s="23"/>
      <c r="IC814" s="23"/>
      <c r="ID814" s="23"/>
      <c r="IE814" s="23"/>
      <c r="IF814" s="23"/>
      <c r="IG814" s="23"/>
      <c r="IH814" s="23"/>
      <c r="II814" s="23"/>
      <c r="IJ814" s="23"/>
      <c r="IK814" s="23"/>
      <c r="IL814" s="23"/>
      <c r="IM814" s="23"/>
      <c r="IN814" s="23"/>
      <c r="IO814" s="23"/>
      <c r="IP814" s="23"/>
      <c r="IQ814" s="23"/>
      <c r="IR814" s="23"/>
      <c r="IS814" s="23"/>
      <c r="IT814" s="23"/>
      <c r="IU814" s="23"/>
      <c r="IV814" s="23"/>
      <c r="IW814" s="23"/>
      <c r="IX814" s="23"/>
      <c r="IY814" s="23"/>
      <c r="IZ814" s="23"/>
      <c r="JA814" s="23"/>
      <c r="JB814" s="23"/>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3"/>
      <c r="KD814" s="23"/>
      <c r="KE814" s="23"/>
      <c r="KF814" s="23"/>
      <c r="KG814" s="23"/>
      <c r="KH814" s="23"/>
      <c r="KI814" s="23"/>
      <c r="KJ814" s="23"/>
      <c r="KK814" s="23"/>
      <c r="KL814" s="23"/>
      <c r="KM814" s="23"/>
      <c r="KN814" s="23"/>
      <c r="KO814" s="23"/>
      <c r="KP814" s="23"/>
      <c r="KQ814" s="23"/>
      <c r="KR814" s="23"/>
      <c r="KS814" s="23"/>
      <c r="KT814" s="23"/>
      <c r="KU814" s="23"/>
      <c r="KV814" s="23"/>
      <c r="KW814" s="23"/>
      <c r="KX814" s="23"/>
      <c r="KY814" s="23"/>
      <c r="KZ814" s="23"/>
      <c r="LA814" s="23"/>
      <c r="LB814" s="23"/>
      <c r="LC814" s="23"/>
      <c r="LD814" s="23"/>
      <c r="LE814" s="23"/>
      <c r="LF814" s="23"/>
      <c r="LG814" s="23"/>
      <c r="LH814" s="23"/>
      <c r="LI814" s="23"/>
      <c r="LJ814" s="23"/>
      <c r="LK814" s="23"/>
      <c r="LL814" s="23"/>
      <c r="LM814" s="23"/>
      <c r="LN814" s="23"/>
      <c r="LO814" s="23"/>
      <c r="LP814" s="23"/>
      <c r="LQ814" s="23"/>
      <c r="LR814" s="23"/>
      <c r="LS814" s="23"/>
      <c r="LT814" s="23"/>
      <c r="LU814" s="23"/>
      <c r="LV814" s="23"/>
      <c r="LW814" s="23"/>
      <c r="LX814" s="23"/>
      <c r="LY814" s="23"/>
      <c r="LZ814" s="23"/>
      <c r="MA814" s="23"/>
      <c r="MB814" s="23"/>
      <c r="MC814" s="23"/>
      <c r="MD814" s="23"/>
      <c r="ME814" s="23"/>
      <c r="MF814" s="23"/>
      <c r="MG814" s="23"/>
      <c r="MH814" s="23"/>
      <c r="MI814" s="23"/>
      <c r="MJ814" s="23"/>
      <c r="MK814" s="23"/>
      <c r="ML814" s="23"/>
      <c r="MM814" s="23"/>
      <c r="MN814" s="23"/>
      <c r="MO814" s="23"/>
      <c r="MP814" s="23"/>
      <c r="MQ814" s="23"/>
      <c r="MR814" s="23"/>
      <c r="MS814" s="23"/>
      <c r="MT814" s="23"/>
      <c r="MU814" s="23"/>
      <c r="MV814" s="23"/>
      <c r="MW814" s="23"/>
      <c r="MX814" s="23"/>
      <c r="MY814" s="23"/>
      <c r="MZ814" s="23"/>
      <c r="NA814" s="23"/>
      <c r="NB814" s="23"/>
      <c r="NC814" s="23"/>
      <c r="ND814" s="23"/>
      <c r="NE814" s="23"/>
      <c r="NF814" s="23"/>
      <c r="NG814" s="23"/>
      <c r="NH814" s="23"/>
      <c r="NI814" s="23"/>
      <c r="NJ814" s="23"/>
      <c r="NK814" s="23"/>
      <c r="NL814" s="23"/>
      <c r="NM814" s="23"/>
      <c r="NN814" s="23"/>
      <c r="NO814" s="23"/>
      <c r="NP814" s="23"/>
      <c r="NQ814" s="23"/>
      <c r="NR814" s="23"/>
      <c r="NS814" s="23"/>
      <c r="NT814" s="23"/>
      <c r="NU814" s="23"/>
      <c r="NV814" s="23"/>
      <c r="NW814" s="23"/>
      <c r="NX814" s="23"/>
      <c r="NY814" s="23"/>
      <c r="NZ814" s="23"/>
      <c r="OA814" s="23"/>
      <c r="OB814" s="23"/>
      <c r="OC814" s="23"/>
      <c r="OD814" s="23"/>
      <c r="OE814" s="23"/>
      <c r="OF814" s="23"/>
      <c r="OG814" s="23"/>
      <c r="OH814" s="23"/>
      <c r="OI814" s="23"/>
      <c r="OJ814" s="23"/>
      <c r="OK814" s="23"/>
      <c r="OL814" s="23"/>
      <c r="OM814" s="23"/>
      <c r="ON814" s="23"/>
      <c r="OO814" s="23"/>
      <c r="OP814" s="23"/>
      <c r="OQ814" s="23"/>
      <c r="OR814" s="23"/>
      <c r="OS814" s="23"/>
      <c r="OT814" s="23"/>
      <c r="OU814" s="23"/>
      <c r="OV814" s="23"/>
      <c r="OW814" s="23"/>
      <c r="OX814" s="23"/>
      <c r="OY814" s="23"/>
    </row>
    <row r="815" spans="2:415" ht="20.25" x14ac:dyDescent="0.25">
      <c r="B815" s="23"/>
      <c r="C815" s="23"/>
      <c r="D815" s="23"/>
      <c r="E815" s="23"/>
      <c r="F815" s="23"/>
      <c r="G815" s="23"/>
      <c r="H815" s="23"/>
      <c r="I815" s="23"/>
      <c r="J815" s="23"/>
      <c r="K815" s="23"/>
      <c r="L815" s="23"/>
      <c r="M815" s="25"/>
      <c r="N815" s="25"/>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c r="ED815" s="23"/>
      <c r="EE815" s="23"/>
      <c r="EF815" s="23"/>
      <c r="EG815" s="23"/>
      <c r="EH815" s="23"/>
      <c r="EI815" s="23"/>
      <c r="EJ815" s="23"/>
      <c r="EK815" s="23"/>
      <c r="EL815" s="23"/>
      <c r="EM815" s="23"/>
      <c r="EN815" s="23"/>
      <c r="EO815" s="23"/>
      <c r="EP815" s="23"/>
      <c r="EQ815" s="23"/>
      <c r="ER815" s="23"/>
      <c r="ES815" s="23"/>
      <c r="ET815" s="23"/>
      <c r="EU815" s="23"/>
      <c r="EV815" s="23"/>
      <c r="EW815" s="23"/>
      <c r="EX815" s="23"/>
      <c r="EY815" s="23"/>
      <c r="EZ815" s="23"/>
      <c r="FA815" s="23"/>
      <c r="FB815" s="23"/>
      <c r="FC815" s="23"/>
      <c r="FD815" s="23"/>
      <c r="FE815" s="23"/>
      <c r="FF815" s="23"/>
      <c r="FG815" s="23"/>
      <c r="FH815" s="23"/>
      <c r="FI815" s="23"/>
      <c r="FJ815" s="23"/>
      <c r="FK815" s="23"/>
      <c r="FL815" s="23"/>
      <c r="FM815" s="23"/>
      <c r="FN815" s="23"/>
      <c r="FO815" s="23"/>
      <c r="FP815" s="23"/>
      <c r="FQ815" s="23"/>
      <c r="FR815" s="23"/>
      <c r="FS815" s="23"/>
      <c r="FT815" s="23"/>
      <c r="FU815" s="23"/>
      <c r="FV815" s="23"/>
      <c r="FW815" s="23"/>
      <c r="FX815" s="23"/>
      <c r="FY815" s="23"/>
      <c r="FZ815" s="23"/>
      <c r="GA815" s="23"/>
      <c r="GB815" s="23"/>
      <c r="GC815" s="23"/>
      <c r="GD815" s="23"/>
      <c r="GE815" s="23"/>
      <c r="GF815" s="23"/>
      <c r="GG815" s="23"/>
      <c r="GH815" s="23"/>
      <c r="GI815" s="23"/>
      <c r="GJ815" s="23"/>
      <c r="GK815" s="23"/>
      <c r="GL815" s="23"/>
      <c r="GM815" s="23"/>
      <c r="GN815" s="23"/>
      <c r="GO815" s="23"/>
      <c r="GP815" s="23"/>
      <c r="GQ815" s="23"/>
      <c r="GR815" s="23"/>
      <c r="GS815" s="23"/>
      <c r="GT815" s="23"/>
      <c r="GU815" s="23"/>
      <c r="GV815" s="23"/>
      <c r="GW815" s="23"/>
      <c r="GX815" s="23"/>
      <c r="GY815" s="23"/>
      <c r="GZ815" s="23"/>
      <c r="HA815" s="23"/>
      <c r="HB815" s="23"/>
      <c r="HC815" s="23"/>
      <c r="HD815" s="23"/>
      <c r="HE815" s="23"/>
      <c r="HF815" s="23"/>
      <c r="HG815" s="23"/>
      <c r="HH815" s="23"/>
      <c r="HI815" s="23"/>
      <c r="HJ815" s="23"/>
      <c r="HK815" s="23"/>
      <c r="HL815" s="23"/>
      <c r="HM815" s="23"/>
      <c r="HN815" s="23"/>
      <c r="HO815" s="23"/>
      <c r="HP815" s="23"/>
      <c r="HQ815" s="23"/>
      <c r="HR815" s="23"/>
      <c r="HS815" s="23"/>
      <c r="HT815" s="23"/>
      <c r="HU815" s="23"/>
      <c r="HV815" s="23"/>
      <c r="HW815" s="23"/>
      <c r="HX815" s="23"/>
      <c r="HY815" s="23"/>
      <c r="HZ815" s="23"/>
      <c r="IA815" s="23"/>
      <c r="IB815" s="23"/>
      <c r="IC815" s="23"/>
      <c r="ID815" s="23"/>
      <c r="IE815" s="23"/>
      <c r="IF815" s="23"/>
      <c r="IG815" s="23"/>
      <c r="IH815" s="23"/>
      <c r="II815" s="23"/>
      <c r="IJ815" s="23"/>
      <c r="IK815" s="23"/>
      <c r="IL815" s="23"/>
      <c r="IM815" s="23"/>
      <c r="IN815" s="23"/>
      <c r="IO815" s="23"/>
      <c r="IP815" s="23"/>
      <c r="IQ815" s="23"/>
      <c r="IR815" s="23"/>
      <c r="IS815" s="23"/>
      <c r="IT815" s="23"/>
      <c r="IU815" s="23"/>
      <c r="IV815" s="23"/>
      <c r="IW815" s="23"/>
      <c r="IX815" s="23"/>
      <c r="IY815" s="23"/>
      <c r="IZ815" s="23"/>
      <c r="JA815" s="23"/>
      <c r="JB815" s="23"/>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3"/>
      <c r="KD815" s="23"/>
      <c r="KE815" s="23"/>
      <c r="KF815" s="23"/>
      <c r="KG815" s="23"/>
      <c r="KH815" s="23"/>
      <c r="KI815" s="23"/>
      <c r="KJ815" s="23"/>
      <c r="KK815" s="23"/>
      <c r="KL815" s="23"/>
      <c r="KM815" s="23"/>
      <c r="KN815" s="23"/>
      <c r="KO815" s="23"/>
      <c r="KP815" s="23"/>
      <c r="KQ815" s="23"/>
      <c r="KR815" s="23"/>
      <c r="KS815" s="23"/>
      <c r="KT815" s="23"/>
      <c r="KU815" s="23"/>
      <c r="KV815" s="23"/>
      <c r="KW815" s="23"/>
      <c r="KX815" s="23"/>
      <c r="KY815" s="23"/>
      <c r="KZ815" s="23"/>
      <c r="LA815" s="23"/>
      <c r="LB815" s="23"/>
      <c r="LC815" s="23"/>
      <c r="LD815" s="23"/>
      <c r="LE815" s="23"/>
      <c r="LF815" s="23"/>
      <c r="LG815" s="23"/>
      <c r="LH815" s="23"/>
      <c r="LI815" s="23"/>
      <c r="LJ815" s="23"/>
      <c r="LK815" s="23"/>
      <c r="LL815" s="23"/>
      <c r="LM815" s="23"/>
      <c r="LN815" s="23"/>
      <c r="LO815" s="23"/>
      <c r="LP815" s="23"/>
      <c r="LQ815" s="23"/>
      <c r="LR815" s="23"/>
      <c r="LS815" s="23"/>
      <c r="LT815" s="23"/>
      <c r="LU815" s="23"/>
      <c r="LV815" s="23"/>
      <c r="LW815" s="23"/>
      <c r="LX815" s="23"/>
      <c r="LY815" s="23"/>
      <c r="LZ815" s="23"/>
      <c r="MA815" s="23"/>
      <c r="MB815" s="23"/>
      <c r="MC815" s="23"/>
      <c r="MD815" s="23"/>
      <c r="ME815" s="23"/>
      <c r="MF815" s="23"/>
      <c r="MG815" s="23"/>
      <c r="MH815" s="23"/>
      <c r="MI815" s="23"/>
      <c r="MJ815" s="23"/>
      <c r="MK815" s="23"/>
      <c r="ML815" s="23"/>
      <c r="MM815" s="23"/>
      <c r="MN815" s="23"/>
      <c r="MO815" s="23"/>
      <c r="MP815" s="23"/>
      <c r="MQ815" s="23"/>
      <c r="MR815" s="23"/>
      <c r="MS815" s="23"/>
      <c r="MT815" s="23"/>
      <c r="MU815" s="23"/>
      <c r="MV815" s="23"/>
      <c r="MW815" s="23"/>
      <c r="MX815" s="23"/>
      <c r="MY815" s="23"/>
      <c r="MZ815" s="23"/>
      <c r="NA815" s="23"/>
      <c r="NB815" s="23"/>
      <c r="NC815" s="23"/>
      <c r="ND815" s="23"/>
      <c r="NE815" s="23"/>
      <c r="NF815" s="23"/>
      <c r="NG815" s="23"/>
      <c r="NH815" s="23"/>
      <c r="NI815" s="23"/>
      <c r="NJ815" s="23"/>
      <c r="NK815" s="23"/>
      <c r="NL815" s="23"/>
      <c r="NM815" s="23"/>
      <c r="NN815" s="23"/>
      <c r="NO815" s="23"/>
      <c r="NP815" s="23"/>
      <c r="NQ815" s="23"/>
      <c r="NR815" s="23"/>
      <c r="NS815" s="23"/>
      <c r="NT815" s="23"/>
      <c r="NU815" s="23"/>
      <c r="NV815" s="23"/>
      <c r="NW815" s="23"/>
      <c r="NX815" s="23"/>
      <c r="NY815" s="23"/>
      <c r="NZ815" s="23"/>
      <c r="OA815" s="23"/>
      <c r="OB815" s="23"/>
      <c r="OC815" s="23"/>
      <c r="OD815" s="23"/>
      <c r="OE815" s="23"/>
      <c r="OF815" s="23"/>
      <c r="OG815" s="23"/>
      <c r="OH815" s="23"/>
      <c r="OI815" s="23"/>
      <c r="OJ815" s="23"/>
      <c r="OK815" s="23"/>
      <c r="OL815" s="23"/>
      <c r="OM815" s="23"/>
      <c r="ON815" s="23"/>
      <c r="OO815" s="23"/>
      <c r="OP815" s="23"/>
      <c r="OQ815" s="23"/>
      <c r="OR815" s="23"/>
      <c r="OS815" s="23"/>
      <c r="OT815" s="23"/>
      <c r="OU815" s="23"/>
      <c r="OV815" s="23"/>
      <c r="OW815" s="23"/>
      <c r="OX815" s="23"/>
      <c r="OY815" s="23"/>
    </row>
    <row r="816" spans="2:415" ht="20.25" x14ac:dyDescent="0.25">
      <c r="B816" s="23"/>
      <c r="C816" s="23"/>
      <c r="D816" s="23"/>
      <c r="E816" s="23"/>
      <c r="F816" s="23"/>
      <c r="G816" s="23"/>
      <c r="H816" s="23"/>
      <c r="I816" s="23"/>
      <c r="J816" s="23"/>
      <c r="K816" s="23"/>
      <c r="L816" s="23"/>
      <c r="M816" s="25"/>
      <c r="N816" s="25"/>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c r="ED816" s="23"/>
      <c r="EE816" s="23"/>
      <c r="EF816" s="23"/>
      <c r="EG816" s="23"/>
      <c r="EH816" s="23"/>
      <c r="EI816" s="23"/>
      <c r="EJ816" s="23"/>
      <c r="EK816" s="23"/>
      <c r="EL816" s="23"/>
      <c r="EM816" s="23"/>
      <c r="EN816" s="23"/>
      <c r="EO816" s="23"/>
      <c r="EP816" s="23"/>
      <c r="EQ816" s="23"/>
      <c r="ER816" s="23"/>
      <c r="ES816" s="23"/>
      <c r="ET816" s="23"/>
      <c r="EU816" s="23"/>
      <c r="EV816" s="23"/>
      <c r="EW816" s="23"/>
      <c r="EX816" s="23"/>
      <c r="EY816" s="23"/>
      <c r="EZ816" s="23"/>
      <c r="FA816" s="23"/>
      <c r="FB816" s="23"/>
      <c r="FC816" s="23"/>
      <c r="FD816" s="23"/>
      <c r="FE816" s="23"/>
      <c r="FF816" s="23"/>
      <c r="FG816" s="23"/>
      <c r="FH816" s="23"/>
      <c r="FI816" s="23"/>
      <c r="FJ816" s="23"/>
      <c r="FK816" s="23"/>
      <c r="FL816" s="23"/>
      <c r="FM816" s="23"/>
      <c r="FN816" s="23"/>
      <c r="FO816" s="23"/>
      <c r="FP816" s="23"/>
      <c r="FQ816" s="23"/>
      <c r="FR816" s="23"/>
      <c r="FS816" s="23"/>
      <c r="FT816" s="23"/>
      <c r="FU816" s="23"/>
      <c r="FV816" s="23"/>
      <c r="FW816" s="23"/>
      <c r="FX816" s="23"/>
      <c r="FY816" s="23"/>
      <c r="FZ816" s="23"/>
      <c r="GA816" s="23"/>
      <c r="GB816" s="23"/>
      <c r="GC816" s="23"/>
      <c r="GD816" s="23"/>
      <c r="GE816" s="23"/>
      <c r="GF816" s="23"/>
      <c r="GG816" s="23"/>
      <c r="GH816" s="23"/>
      <c r="GI816" s="23"/>
      <c r="GJ816" s="23"/>
      <c r="GK816" s="23"/>
      <c r="GL816" s="23"/>
      <c r="GM816" s="23"/>
      <c r="GN816" s="23"/>
      <c r="GO816" s="23"/>
      <c r="GP816" s="23"/>
      <c r="GQ816" s="23"/>
      <c r="GR816" s="23"/>
      <c r="GS816" s="23"/>
      <c r="GT816" s="23"/>
      <c r="GU816" s="23"/>
      <c r="GV816" s="23"/>
      <c r="GW816" s="23"/>
      <c r="GX816" s="23"/>
      <c r="GY816" s="23"/>
      <c r="GZ816" s="23"/>
      <c r="HA816" s="23"/>
      <c r="HB816" s="23"/>
      <c r="HC816" s="23"/>
      <c r="HD816" s="23"/>
      <c r="HE816" s="23"/>
      <c r="HF816" s="23"/>
      <c r="HG816" s="23"/>
      <c r="HH816" s="23"/>
      <c r="HI816" s="23"/>
      <c r="HJ816" s="23"/>
      <c r="HK816" s="23"/>
      <c r="HL816" s="23"/>
      <c r="HM816" s="23"/>
      <c r="HN816" s="23"/>
      <c r="HO816" s="23"/>
      <c r="HP816" s="23"/>
      <c r="HQ816" s="23"/>
      <c r="HR816" s="23"/>
      <c r="HS816" s="23"/>
      <c r="HT816" s="23"/>
      <c r="HU816" s="23"/>
      <c r="HV816" s="23"/>
      <c r="HW816" s="23"/>
      <c r="HX816" s="23"/>
      <c r="HY816" s="23"/>
      <c r="HZ816" s="23"/>
      <c r="IA816" s="23"/>
      <c r="IB816" s="23"/>
      <c r="IC816" s="23"/>
      <c r="ID816" s="23"/>
      <c r="IE816" s="23"/>
      <c r="IF816" s="23"/>
      <c r="IG816" s="23"/>
      <c r="IH816" s="23"/>
      <c r="II816" s="23"/>
      <c r="IJ816" s="23"/>
      <c r="IK816" s="23"/>
      <c r="IL816" s="23"/>
      <c r="IM816" s="23"/>
      <c r="IN816" s="23"/>
      <c r="IO816" s="23"/>
      <c r="IP816" s="23"/>
      <c r="IQ816" s="23"/>
      <c r="IR816" s="23"/>
      <c r="IS816" s="23"/>
      <c r="IT816" s="23"/>
      <c r="IU816" s="23"/>
      <c r="IV816" s="23"/>
      <c r="IW816" s="23"/>
      <c r="IX816" s="23"/>
      <c r="IY816" s="23"/>
      <c r="IZ816" s="23"/>
      <c r="JA816" s="23"/>
      <c r="JB816" s="23"/>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3"/>
      <c r="KD816" s="23"/>
      <c r="KE816" s="23"/>
      <c r="KF816" s="23"/>
      <c r="KG816" s="23"/>
      <c r="KH816" s="23"/>
      <c r="KI816" s="23"/>
      <c r="KJ816" s="23"/>
      <c r="KK816" s="23"/>
      <c r="KL816" s="23"/>
      <c r="KM816" s="23"/>
      <c r="KN816" s="23"/>
      <c r="KO816" s="23"/>
      <c r="KP816" s="23"/>
      <c r="KQ816" s="23"/>
      <c r="KR816" s="23"/>
      <c r="KS816" s="23"/>
      <c r="KT816" s="23"/>
      <c r="KU816" s="23"/>
      <c r="KV816" s="23"/>
      <c r="KW816" s="23"/>
      <c r="KX816" s="23"/>
      <c r="KY816" s="23"/>
      <c r="KZ816" s="23"/>
      <c r="LA816" s="23"/>
      <c r="LB816" s="23"/>
      <c r="LC816" s="23"/>
      <c r="LD816" s="23"/>
      <c r="LE816" s="23"/>
      <c r="LF816" s="23"/>
      <c r="LG816" s="23"/>
      <c r="LH816" s="23"/>
      <c r="LI816" s="23"/>
      <c r="LJ816" s="23"/>
      <c r="LK816" s="23"/>
      <c r="LL816" s="23"/>
      <c r="LM816" s="23"/>
      <c r="LN816" s="23"/>
      <c r="LO816" s="23"/>
      <c r="LP816" s="23"/>
      <c r="LQ816" s="23"/>
      <c r="LR816" s="23"/>
      <c r="LS816" s="23"/>
      <c r="LT816" s="23"/>
      <c r="LU816" s="23"/>
      <c r="LV816" s="23"/>
      <c r="LW816" s="23"/>
      <c r="LX816" s="23"/>
      <c r="LY816" s="23"/>
      <c r="LZ816" s="23"/>
      <c r="MA816" s="23"/>
      <c r="MB816" s="23"/>
      <c r="MC816" s="23"/>
      <c r="MD816" s="23"/>
      <c r="ME816" s="23"/>
      <c r="MF816" s="23"/>
      <c r="MG816" s="23"/>
      <c r="MH816" s="23"/>
      <c r="MI816" s="23"/>
      <c r="MJ816" s="23"/>
      <c r="MK816" s="23"/>
      <c r="ML816" s="23"/>
      <c r="MM816" s="23"/>
      <c r="MN816" s="23"/>
      <c r="MO816" s="23"/>
      <c r="MP816" s="23"/>
      <c r="MQ816" s="23"/>
      <c r="MR816" s="23"/>
      <c r="MS816" s="23"/>
      <c r="MT816" s="23"/>
      <c r="MU816" s="23"/>
      <c r="MV816" s="23"/>
      <c r="MW816" s="23"/>
      <c r="MX816" s="23"/>
      <c r="MY816" s="23"/>
      <c r="MZ816" s="23"/>
      <c r="NA816" s="23"/>
      <c r="NB816" s="23"/>
      <c r="NC816" s="23"/>
      <c r="ND816" s="23"/>
      <c r="NE816" s="23"/>
      <c r="NF816" s="23"/>
      <c r="NG816" s="23"/>
      <c r="NH816" s="23"/>
      <c r="NI816" s="23"/>
      <c r="NJ816" s="23"/>
      <c r="NK816" s="23"/>
      <c r="NL816" s="23"/>
      <c r="NM816" s="23"/>
      <c r="NN816" s="23"/>
      <c r="NO816" s="23"/>
      <c r="NP816" s="23"/>
      <c r="NQ816" s="23"/>
      <c r="NR816" s="23"/>
      <c r="NS816" s="23"/>
      <c r="NT816" s="23"/>
      <c r="NU816" s="23"/>
      <c r="NV816" s="23"/>
      <c r="NW816" s="23"/>
      <c r="NX816" s="23"/>
      <c r="NY816" s="23"/>
      <c r="NZ816" s="23"/>
      <c r="OA816" s="23"/>
      <c r="OB816" s="23"/>
      <c r="OC816" s="23"/>
      <c r="OD816" s="23"/>
      <c r="OE816" s="23"/>
      <c r="OF816" s="23"/>
      <c r="OG816" s="23"/>
      <c r="OH816" s="23"/>
      <c r="OI816" s="23"/>
      <c r="OJ816" s="23"/>
      <c r="OK816" s="23"/>
      <c r="OL816" s="23"/>
      <c r="OM816" s="23"/>
      <c r="ON816" s="23"/>
      <c r="OO816" s="23"/>
      <c r="OP816" s="23"/>
      <c r="OQ816" s="23"/>
      <c r="OR816" s="23"/>
      <c r="OS816" s="23"/>
      <c r="OT816" s="23"/>
      <c r="OU816" s="23"/>
      <c r="OV816" s="23"/>
      <c r="OW816" s="23"/>
      <c r="OX816" s="23"/>
      <c r="OY816" s="23"/>
    </row>
    <row r="817" spans="2:415" ht="20.25" x14ac:dyDescent="0.25">
      <c r="B817" s="23"/>
      <c r="C817" s="23"/>
      <c r="D817" s="23"/>
      <c r="E817" s="23"/>
      <c r="F817" s="23"/>
      <c r="G817" s="23"/>
      <c r="H817" s="23"/>
      <c r="I817" s="23"/>
      <c r="J817" s="23"/>
      <c r="K817" s="23"/>
      <c r="L817" s="23"/>
      <c r="M817" s="25"/>
      <c r="N817" s="25"/>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c r="ED817" s="23"/>
      <c r="EE817" s="23"/>
      <c r="EF817" s="23"/>
      <c r="EG817" s="23"/>
      <c r="EH817" s="23"/>
      <c r="EI817" s="23"/>
      <c r="EJ817" s="23"/>
      <c r="EK817" s="23"/>
      <c r="EL817" s="23"/>
      <c r="EM817" s="23"/>
      <c r="EN817" s="23"/>
      <c r="EO817" s="23"/>
      <c r="EP817" s="23"/>
      <c r="EQ817" s="23"/>
      <c r="ER817" s="23"/>
      <c r="ES817" s="23"/>
      <c r="ET817" s="23"/>
      <c r="EU817" s="23"/>
      <c r="EV817" s="23"/>
      <c r="EW817" s="23"/>
      <c r="EX817" s="23"/>
      <c r="EY817" s="23"/>
      <c r="EZ817" s="23"/>
      <c r="FA817" s="23"/>
      <c r="FB817" s="23"/>
      <c r="FC817" s="23"/>
      <c r="FD817" s="23"/>
      <c r="FE817" s="23"/>
      <c r="FF817" s="23"/>
      <c r="FG817" s="23"/>
      <c r="FH817" s="23"/>
      <c r="FI817" s="23"/>
      <c r="FJ817" s="23"/>
      <c r="FK817" s="23"/>
      <c r="FL817" s="23"/>
      <c r="FM817" s="23"/>
      <c r="FN817" s="23"/>
      <c r="FO817" s="23"/>
      <c r="FP817" s="23"/>
      <c r="FQ817" s="23"/>
      <c r="FR817" s="23"/>
      <c r="FS817" s="23"/>
      <c r="FT817" s="23"/>
      <c r="FU817" s="23"/>
      <c r="FV817" s="23"/>
      <c r="FW817" s="23"/>
      <c r="FX817" s="23"/>
      <c r="FY817" s="23"/>
      <c r="FZ817" s="23"/>
      <c r="GA817" s="23"/>
      <c r="GB817" s="23"/>
      <c r="GC817" s="23"/>
      <c r="GD817" s="23"/>
      <c r="GE817" s="23"/>
      <c r="GF817" s="23"/>
      <c r="GG817" s="23"/>
      <c r="GH817" s="23"/>
      <c r="GI817" s="23"/>
      <c r="GJ817" s="23"/>
      <c r="GK817" s="23"/>
      <c r="GL817" s="23"/>
      <c r="GM817" s="23"/>
      <c r="GN817" s="23"/>
      <c r="GO817" s="23"/>
      <c r="GP817" s="23"/>
      <c r="GQ817" s="23"/>
      <c r="GR817" s="23"/>
      <c r="GS817" s="23"/>
      <c r="GT817" s="23"/>
      <c r="GU817" s="23"/>
      <c r="GV817" s="23"/>
      <c r="GW817" s="23"/>
      <c r="GX817" s="23"/>
      <c r="GY817" s="23"/>
      <c r="GZ817" s="23"/>
      <c r="HA817" s="23"/>
      <c r="HB817" s="23"/>
      <c r="HC817" s="23"/>
      <c r="HD817" s="23"/>
      <c r="HE817" s="23"/>
      <c r="HF817" s="23"/>
      <c r="HG817" s="23"/>
      <c r="HH817" s="23"/>
      <c r="HI817" s="23"/>
      <c r="HJ817" s="23"/>
      <c r="HK817" s="23"/>
      <c r="HL817" s="23"/>
      <c r="HM817" s="23"/>
      <c r="HN817" s="23"/>
      <c r="HO817" s="23"/>
      <c r="HP817" s="23"/>
      <c r="HQ817" s="23"/>
      <c r="HR817" s="23"/>
      <c r="HS817" s="23"/>
      <c r="HT817" s="23"/>
      <c r="HU817" s="23"/>
      <c r="HV817" s="23"/>
      <c r="HW817" s="23"/>
      <c r="HX817" s="23"/>
      <c r="HY817" s="23"/>
      <c r="HZ817" s="23"/>
      <c r="IA817" s="23"/>
      <c r="IB817" s="23"/>
      <c r="IC817" s="23"/>
      <c r="ID817" s="23"/>
      <c r="IE817" s="23"/>
      <c r="IF817" s="23"/>
      <c r="IG817" s="23"/>
      <c r="IH817" s="23"/>
      <c r="II817" s="23"/>
      <c r="IJ817" s="23"/>
      <c r="IK817" s="23"/>
      <c r="IL817" s="23"/>
      <c r="IM817" s="23"/>
      <c r="IN817" s="23"/>
      <c r="IO817" s="23"/>
      <c r="IP817" s="23"/>
      <c r="IQ817" s="23"/>
      <c r="IR817" s="23"/>
      <c r="IS817" s="23"/>
      <c r="IT817" s="23"/>
      <c r="IU817" s="23"/>
      <c r="IV817" s="23"/>
      <c r="IW817" s="23"/>
      <c r="IX817" s="23"/>
      <c r="IY817" s="23"/>
      <c r="IZ817" s="23"/>
      <c r="JA817" s="23"/>
      <c r="JB817" s="23"/>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3"/>
      <c r="KD817" s="23"/>
      <c r="KE817" s="23"/>
      <c r="KF817" s="23"/>
      <c r="KG817" s="23"/>
      <c r="KH817" s="23"/>
      <c r="KI817" s="23"/>
      <c r="KJ817" s="23"/>
      <c r="KK817" s="23"/>
      <c r="KL817" s="23"/>
      <c r="KM817" s="23"/>
      <c r="KN817" s="23"/>
      <c r="KO817" s="23"/>
      <c r="KP817" s="23"/>
      <c r="KQ817" s="23"/>
      <c r="KR817" s="23"/>
      <c r="KS817" s="23"/>
      <c r="KT817" s="23"/>
      <c r="KU817" s="23"/>
      <c r="KV817" s="23"/>
      <c r="KW817" s="23"/>
      <c r="KX817" s="23"/>
      <c r="KY817" s="23"/>
      <c r="KZ817" s="23"/>
      <c r="LA817" s="23"/>
      <c r="LB817" s="23"/>
      <c r="LC817" s="23"/>
      <c r="LD817" s="23"/>
      <c r="LE817" s="23"/>
      <c r="LF817" s="23"/>
      <c r="LG817" s="23"/>
      <c r="LH817" s="23"/>
      <c r="LI817" s="23"/>
      <c r="LJ817" s="23"/>
      <c r="LK817" s="23"/>
      <c r="LL817" s="23"/>
      <c r="LM817" s="23"/>
      <c r="LN817" s="23"/>
      <c r="LO817" s="23"/>
      <c r="LP817" s="23"/>
      <c r="LQ817" s="23"/>
      <c r="LR817" s="23"/>
      <c r="LS817" s="23"/>
      <c r="LT817" s="23"/>
      <c r="LU817" s="23"/>
      <c r="LV817" s="23"/>
      <c r="LW817" s="23"/>
      <c r="LX817" s="23"/>
      <c r="LY817" s="23"/>
      <c r="LZ817" s="23"/>
      <c r="MA817" s="23"/>
      <c r="MB817" s="23"/>
      <c r="MC817" s="23"/>
      <c r="MD817" s="23"/>
      <c r="ME817" s="23"/>
      <c r="MF817" s="23"/>
      <c r="MG817" s="23"/>
      <c r="MH817" s="23"/>
      <c r="MI817" s="23"/>
      <c r="MJ817" s="23"/>
      <c r="MK817" s="23"/>
      <c r="ML817" s="23"/>
      <c r="MM817" s="23"/>
      <c r="MN817" s="23"/>
      <c r="MO817" s="23"/>
      <c r="MP817" s="23"/>
      <c r="MQ817" s="23"/>
      <c r="MR817" s="23"/>
      <c r="MS817" s="23"/>
      <c r="MT817" s="23"/>
      <c r="MU817" s="23"/>
      <c r="MV817" s="23"/>
      <c r="MW817" s="23"/>
      <c r="MX817" s="23"/>
      <c r="MY817" s="23"/>
      <c r="MZ817" s="23"/>
      <c r="NA817" s="23"/>
      <c r="NB817" s="23"/>
      <c r="NC817" s="23"/>
      <c r="ND817" s="23"/>
      <c r="NE817" s="23"/>
      <c r="NF817" s="23"/>
      <c r="NG817" s="23"/>
      <c r="NH817" s="23"/>
      <c r="NI817" s="23"/>
      <c r="NJ817" s="23"/>
      <c r="NK817" s="23"/>
      <c r="NL817" s="23"/>
      <c r="NM817" s="23"/>
      <c r="NN817" s="23"/>
      <c r="NO817" s="23"/>
      <c r="NP817" s="23"/>
      <c r="NQ817" s="23"/>
      <c r="NR817" s="23"/>
      <c r="NS817" s="23"/>
      <c r="NT817" s="23"/>
      <c r="NU817" s="23"/>
      <c r="NV817" s="23"/>
      <c r="NW817" s="23"/>
      <c r="NX817" s="23"/>
      <c r="NY817" s="23"/>
      <c r="NZ817" s="23"/>
      <c r="OA817" s="23"/>
      <c r="OB817" s="23"/>
      <c r="OC817" s="23"/>
      <c r="OD817" s="23"/>
      <c r="OE817" s="23"/>
      <c r="OF817" s="23"/>
      <c r="OG817" s="23"/>
      <c r="OH817" s="23"/>
      <c r="OI817" s="23"/>
      <c r="OJ817" s="23"/>
      <c r="OK817" s="23"/>
      <c r="OL817" s="23"/>
      <c r="OM817" s="23"/>
      <c r="ON817" s="23"/>
      <c r="OO817" s="23"/>
      <c r="OP817" s="23"/>
      <c r="OQ817" s="23"/>
      <c r="OR817" s="23"/>
      <c r="OS817" s="23"/>
      <c r="OT817" s="23"/>
      <c r="OU817" s="23"/>
      <c r="OV817" s="23"/>
      <c r="OW817" s="23"/>
      <c r="OX817" s="23"/>
      <c r="OY817" s="23"/>
    </row>
    <row r="818" spans="2:415" ht="20.25" x14ac:dyDescent="0.25">
      <c r="B818" s="23"/>
      <c r="C818" s="23"/>
      <c r="D818" s="23"/>
      <c r="E818" s="23"/>
      <c r="F818" s="23"/>
      <c r="G818" s="23"/>
      <c r="H818" s="23"/>
      <c r="I818" s="23"/>
      <c r="J818" s="23"/>
      <c r="K818" s="23"/>
      <c r="L818" s="23"/>
      <c r="M818" s="25"/>
      <c r="N818" s="25"/>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c r="ED818" s="23"/>
      <c r="EE818" s="23"/>
      <c r="EF818" s="23"/>
      <c r="EG818" s="23"/>
      <c r="EH818" s="23"/>
      <c r="EI818" s="23"/>
      <c r="EJ818" s="23"/>
      <c r="EK818" s="23"/>
      <c r="EL818" s="23"/>
      <c r="EM818" s="23"/>
      <c r="EN818" s="23"/>
      <c r="EO818" s="23"/>
      <c r="EP818" s="23"/>
      <c r="EQ818" s="23"/>
      <c r="ER818" s="23"/>
      <c r="ES818" s="23"/>
      <c r="ET818" s="23"/>
      <c r="EU818" s="23"/>
      <c r="EV818" s="23"/>
      <c r="EW818" s="23"/>
      <c r="EX818" s="23"/>
      <c r="EY818" s="23"/>
      <c r="EZ818" s="23"/>
      <c r="FA818" s="23"/>
      <c r="FB818" s="23"/>
      <c r="FC818" s="23"/>
      <c r="FD818" s="23"/>
      <c r="FE818" s="23"/>
      <c r="FF818" s="23"/>
      <c r="FG818" s="23"/>
      <c r="FH818" s="23"/>
      <c r="FI818" s="23"/>
      <c r="FJ818" s="23"/>
      <c r="FK818" s="23"/>
      <c r="FL818" s="23"/>
      <c r="FM818" s="23"/>
      <c r="FN818" s="23"/>
      <c r="FO818" s="23"/>
      <c r="FP818" s="23"/>
      <c r="FQ818" s="23"/>
      <c r="FR818" s="23"/>
      <c r="FS818" s="23"/>
      <c r="FT818" s="23"/>
      <c r="FU818" s="23"/>
      <c r="FV818" s="23"/>
      <c r="FW818" s="23"/>
      <c r="FX818" s="23"/>
      <c r="FY818" s="23"/>
      <c r="FZ818" s="23"/>
      <c r="GA818" s="23"/>
      <c r="GB818" s="23"/>
      <c r="GC818" s="23"/>
      <c r="GD818" s="23"/>
      <c r="GE818" s="23"/>
      <c r="GF818" s="23"/>
      <c r="GG818" s="23"/>
      <c r="GH818" s="23"/>
      <c r="GI818" s="23"/>
      <c r="GJ818" s="23"/>
      <c r="GK818" s="23"/>
      <c r="GL818" s="23"/>
      <c r="GM818" s="23"/>
      <c r="GN818" s="23"/>
      <c r="GO818" s="23"/>
      <c r="GP818" s="23"/>
      <c r="GQ818" s="23"/>
      <c r="GR818" s="23"/>
      <c r="GS818" s="23"/>
      <c r="GT818" s="23"/>
      <c r="GU818" s="23"/>
      <c r="GV818" s="23"/>
      <c r="GW818" s="23"/>
      <c r="GX818" s="23"/>
      <c r="GY818" s="23"/>
      <c r="GZ818" s="23"/>
      <c r="HA818" s="23"/>
      <c r="HB818" s="23"/>
      <c r="HC818" s="23"/>
      <c r="HD818" s="23"/>
      <c r="HE818" s="23"/>
      <c r="HF818" s="23"/>
      <c r="HG818" s="23"/>
      <c r="HH818" s="23"/>
      <c r="HI818" s="23"/>
      <c r="HJ818" s="23"/>
      <c r="HK818" s="23"/>
      <c r="HL818" s="23"/>
      <c r="HM818" s="23"/>
      <c r="HN818" s="23"/>
      <c r="HO818" s="23"/>
      <c r="HP818" s="23"/>
      <c r="HQ818" s="23"/>
      <c r="HR818" s="23"/>
      <c r="HS818" s="23"/>
      <c r="HT818" s="23"/>
      <c r="HU818" s="23"/>
      <c r="HV818" s="23"/>
      <c r="HW818" s="23"/>
      <c r="HX818" s="23"/>
      <c r="HY818" s="23"/>
      <c r="HZ818" s="23"/>
      <c r="IA818" s="23"/>
      <c r="IB818" s="23"/>
      <c r="IC818" s="23"/>
      <c r="ID818" s="23"/>
      <c r="IE818" s="23"/>
      <c r="IF818" s="23"/>
      <c r="IG818" s="23"/>
      <c r="IH818" s="23"/>
      <c r="II818" s="23"/>
      <c r="IJ818" s="23"/>
      <c r="IK818" s="23"/>
      <c r="IL818" s="23"/>
      <c r="IM818" s="23"/>
      <c r="IN818" s="23"/>
      <c r="IO818" s="23"/>
      <c r="IP818" s="23"/>
      <c r="IQ818" s="23"/>
      <c r="IR818" s="23"/>
      <c r="IS818" s="23"/>
      <c r="IT818" s="23"/>
      <c r="IU818" s="23"/>
      <c r="IV818" s="23"/>
      <c r="IW818" s="23"/>
      <c r="IX818" s="23"/>
      <c r="IY818" s="23"/>
      <c r="IZ818" s="23"/>
      <c r="JA818" s="23"/>
      <c r="JB818" s="23"/>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3"/>
      <c r="KD818" s="23"/>
      <c r="KE818" s="23"/>
      <c r="KF818" s="23"/>
      <c r="KG818" s="23"/>
      <c r="KH818" s="23"/>
      <c r="KI818" s="23"/>
      <c r="KJ818" s="23"/>
      <c r="KK818" s="23"/>
      <c r="KL818" s="23"/>
      <c r="KM818" s="23"/>
      <c r="KN818" s="23"/>
      <c r="KO818" s="23"/>
      <c r="KP818" s="23"/>
      <c r="KQ818" s="23"/>
      <c r="KR818" s="23"/>
      <c r="KS818" s="23"/>
      <c r="KT818" s="23"/>
      <c r="KU818" s="23"/>
      <c r="KV818" s="23"/>
      <c r="KW818" s="23"/>
      <c r="KX818" s="23"/>
      <c r="KY818" s="23"/>
      <c r="KZ818" s="23"/>
      <c r="LA818" s="23"/>
      <c r="LB818" s="23"/>
      <c r="LC818" s="23"/>
      <c r="LD818" s="23"/>
      <c r="LE818" s="23"/>
      <c r="LF818" s="23"/>
      <c r="LG818" s="23"/>
      <c r="LH818" s="23"/>
      <c r="LI818" s="23"/>
      <c r="LJ818" s="23"/>
      <c r="LK818" s="23"/>
      <c r="LL818" s="23"/>
      <c r="LM818" s="23"/>
      <c r="LN818" s="23"/>
      <c r="LO818" s="23"/>
      <c r="LP818" s="23"/>
      <c r="LQ818" s="23"/>
      <c r="LR818" s="23"/>
      <c r="LS818" s="23"/>
      <c r="LT818" s="23"/>
      <c r="LU818" s="23"/>
      <c r="LV818" s="23"/>
      <c r="LW818" s="23"/>
      <c r="LX818" s="23"/>
      <c r="LY818" s="23"/>
      <c r="LZ818" s="23"/>
      <c r="MA818" s="23"/>
      <c r="MB818" s="23"/>
      <c r="MC818" s="23"/>
      <c r="MD818" s="23"/>
      <c r="ME818" s="23"/>
      <c r="MF818" s="23"/>
      <c r="MG818" s="23"/>
      <c r="MH818" s="23"/>
      <c r="MI818" s="23"/>
      <c r="MJ818" s="23"/>
      <c r="MK818" s="23"/>
      <c r="ML818" s="23"/>
      <c r="MM818" s="23"/>
      <c r="MN818" s="23"/>
      <c r="MO818" s="23"/>
      <c r="MP818" s="23"/>
      <c r="MQ818" s="23"/>
      <c r="MR818" s="23"/>
      <c r="MS818" s="23"/>
      <c r="MT818" s="23"/>
      <c r="MU818" s="23"/>
      <c r="MV818" s="23"/>
      <c r="MW818" s="23"/>
      <c r="MX818" s="23"/>
      <c r="MY818" s="23"/>
      <c r="MZ818" s="23"/>
      <c r="NA818" s="23"/>
      <c r="NB818" s="23"/>
      <c r="NC818" s="23"/>
      <c r="ND818" s="23"/>
      <c r="NE818" s="23"/>
      <c r="NF818" s="23"/>
      <c r="NG818" s="23"/>
      <c r="NH818" s="23"/>
      <c r="NI818" s="23"/>
      <c r="NJ818" s="23"/>
      <c r="NK818" s="23"/>
      <c r="NL818" s="23"/>
      <c r="NM818" s="23"/>
      <c r="NN818" s="23"/>
      <c r="NO818" s="23"/>
      <c r="NP818" s="23"/>
      <c r="NQ818" s="23"/>
      <c r="NR818" s="23"/>
      <c r="NS818" s="23"/>
      <c r="NT818" s="23"/>
      <c r="NU818" s="23"/>
      <c r="NV818" s="23"/>
      <c r="NW818" s="23"/>
      <c r="NX818" s="23"/>
      <c r="NY818" s="23"/>
      <c r="NZ818" s="23"/>
      <c r="OA818" s="23"/>
      <c r="OB818" s="23"/>
      <c r="OC818" s="23"/>
      <c r="OD818" s="23"/>
      <c r="OE818" s="23"/>
      <c r="OF818" s="23"/>
      <c r="OG818" s="23"/>
      <c r="OH818" s="23"/>
      <c r="OI818" s="23"/>
      <c r="OJ818" s="23"/>
      <c r="OK818" s="23"/>
      <c r="OL818" s="23"/>
      <c r="OM818" s="23"/>
      <c r="ON818" s="23"/>
      <c r="OO818" s="23"/>
      <c r="OP818" s="23"/>
      <c r="OQ818" s="23"/>
      <c r="OR818" s="23"/>
      <c r="OS818" s="23"/>
      <c r="OT818" s="23"/>
      <c r="OU818" s="23"/>
      <c r="OV818" s="23"/>
      <c r="OW818" s="23"/>
      <c r="OX818" s="23"/>
      <c r="OY818" s="23"/>
    </row>
    <row r="819" spans="2:415" ht="20.25" x14ac:dyDescent="0.25">
      <c r="B819" s="23"/>
      <c r="C819" s="23"/>
      <c r="D819" s="23"/>
      <c r="E819" s="23"/>
      <c r="F819" s="23"/>
      <c r="G819" s="23"/>
      <c r="H819" s="23"/>
      <c r="I819" s="23"/>
      <c r="J819" s="23"/>
      <c r="K819" s="23"/>
      <c r="L819" s="23"/>
      <c r="M819" s="25"/>
      <c r="N819" s="25"/>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c r="ED819" s="23"/>
      <c r="EE819" s="23"/>
      <c r="EF819" s="23"/>
      <c r="EG819" s="23"/>
      <c r="EH819" s="23"/>
      <c r="EI819" s="23"/>
      <c r="EJ819" s="23"/>
      <c r="EK819" s="23"/>
      <c r="EL819" s="23"/>
      <c r="EM819" s="23"/>
      <c r="EN819" s="23"/>
      <c r="EO819" s="23"/>
      <c r="EP819" s="23"/>
      <c r="EQ819" s="23"/>
      <c r="ER819" s="23"/>
      <c r="ES819" s="23"/>
      <c r="ET819" s="23"/>
      <c r="EU819" s="23"/>
      <c r="EV819" s="23"/>
      <c r="EW819" s="23"/>
      <c r="EX819" s="23"/>
      <c r="EY819" s="23"/>
      <c r="EZ819" s="23"/>
      <c r="FA819" s="23"/>
      <c r="FB819" s="23"/>
      <c r="FC819" s="23"/>
      <c r="FD819" s="23"/>
      <c r="FE819" s="23"/>
      <c r="FF819" s="23"/>
      <c r="FG819" s="23"/>
      <c r="FH819" s="23"/>
      <c r="FI819" s="23"/>
      <c r="FJ819" s="23"/>
      <c r="FK819" s="23"/>
      <c r="FL819" s="23"/>
      <c r="FM819" s="23"/>
      <c r="FN819" s="23"/>
      <c r="FO819" s="23"/>
      <c r="FP819" s="23"/>
      <c r="FQ819" s="23"/>
      <c r="FR819" s="23"/>
      <c r="FS819" s="23"/>
      <c r="FT819" s="23"/>
      <c r="FU819" s="23"/>
      <c r="FV819" s="23"/>
      <c r="FW819" s="23"/>
      <c r="FX819" s="23"/>
      <c r="FY819" s="23"/>
      <c r="FZ819" s="23"/>
      <c r="GA819" s="23"/>
      <c r="GB819" s="23"/>
      <c r="GC819" s="23"/>
      <c r="GD819" s="23"/>
      <c r="GE819" s="23"/>
      <c r="GF819" s="23"/>
      <c r="GG819" s="23"/>
      <c r="GH819" s="23"/>
      <c r="GI819" s="23"/>
      <c r="GJ819" s="23"/>
      <c r="GK819" s="23"/>
      <c r="GL819" s="23"/>
      <c r="GM819" s="23"/>
      <c r="GN819" s="23"/>
      <c r="GO819" s="23"/>
      <c r="GP819" s="23"/>
      <c r="GQ819" s="23"/>
      <c r="GR819" s="23"/>
      <c r="GS819" s="23"/>
      <c r="GT819" s="23"/>
      <c r="GU819" s="23"/>
      <c r="GV819" s="23"/>
      <c r="GW819" s="23"/>
      <c r="GX819" s="23"/>
      <c r="GY819" s="23"/>
      <c r="GZ819" s="23"/>
      <c r="HA819" s="23"/>
      <c r="HB819" s="23"/>
      <c r="HC819" s="23"/>
      <c r="HD819" s="23"/>
      <c r="HE819" s="23"/>
      <c r="HF819" s="23"/>
      <c r="HG819" s="23"/>
      <c r="HH819" s="23"/>
      <c r="HI819" s="23"/>
      <c r="HJ819" s="23"/>
      <c r="HK819" s="23"/>
      <c r="HL819" s="23"/>
      <c r="HM819" s="23"/>
      <c r="HN819" s="23"/>
      <c r="HO819" s="23"/>
      <c r="HP819" s="23"/>
      <c r="HQ819" s="23"/>
      <c r="HR819" s="23"/>
      <c r="HS819" s="23"/>
      <c r="HT819" s="23"/>
      <c r="HU819" s="23"/>
      <c r="HV819" s="23"/>
      <c r="HW819" s="23"/>
      <c r="HX819" s="23"/>
      <c r="HY819" s="23"/>
      <c r="HZ819" s="23"/>
      <c r="IA819" s="23"/>
      <c r="IB819" s="23"/>
      <c r="IC819" s="23"/>
      <c r="ID819" s="23"/>
      <c r="IE819" s="23"/>
      <c r="IF819" s="23"/>
      <c r="IG819" s="23"/>
      <c r="IH819" s="23"/>
      <c r="II819" s="23"/>
      <c r="IJ819" s="23"/>
      <c r="IK819" s="23"/>
      <c r="IL819" s="23"/>
      <c r="IM819" s="23"/>
      <c r="IN819" s="23"/>
      <c r="IO819" s="23"/>
      <c r="IP819" s="23"/>
      <c r="IQ819" s="23"/>
      <c r="IR819" s="23"/>
      <c r="IS819" s="23"/>
      <c r="IT819" s="23"/>
      <c r="IU819" s="23"/>
      <c r="IV819" s="23"/>
      <c r="IW819" s="23"/>
      <c r="IX819" s="23"/>
      <c r="IY819" s="23"/>
      <c r="IZ819" s="23"/>
      <c r="JA819" s="23"/>
      <c r="JB819" s="23"/>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3"/>
      <c r="KD819" s="23"/>
      <c r="KE819" s="23"/>
      <c r="KF819" s="23"/>
      <c r="KG819" s="23"/>
      <c r="KH819" s="23"/>
      <c r="KI819" s="23"/>
      <c r="KJ819" s="23"/>
      <c r="KK819" s="23"/>
      <c r="KL819" s="23"/>
      <c r="KM819" s="23"/>
      <c r="KN819" s="23"/>
      <c r="KO819" s="23"/>
      <c r="KP819" s="23"/>
      <c r="KQ819" s="23"/>
      <c r="KR819" s="23"/>
      <c r="KS819" s="23"/>
      <c r="KT819" s="23"/>
      <c r="KU819" s="23"/>
      <c r="KV819" s="23"/>
      <c r="KW819" s="23"/>
      <c r="KX819" s="23"/>
      <c r="KY819" s="23"/>
      <c r="KZ819" s="23"/>
      <c r="LA819" s="23"/>
      <c r="LB819" s="23"/>
      <c r="LC819" s="23"/>
      <c r="LD819" s="23"/>
      <c r="LE819" s="23"/>
      <c r="LF819" s="23"/>
      <c r="LG819" s="23"/>
      <c r="LH819" s="23"/>
      <c r="LI819" s="23"/>
      <c r="LJ819" s="23"/>
      <c r="LK819" s="23"/>
      <c r="LL819" s="23"/>
      <c r="LM819" s="23"/>
      <c r="LN819" s="23"/>
      <c r="LO819" s="23"/>
      <c r="LP819" s="23"/>
      <c r="LQ819" s="23"/>
      <c r="LR819" s="23"/>
      <c r="LS819" s="23"/>
      <c r="LT819" s="23"/>
      <c r="LU819" s="23"/>
      <c r="LV819" s="23"/>
      <c r="LW819" s="23"/>
      <c r="LX819" s="23"/>
      <c r="LY819" s="23"/>
      <c r="LZ819" s="23"/>
      <c r="MA819" s="23"/>
      <c r="MB819" s="23"/>
      <c r="MC819" s="23"/>
      <c r="MD819" s="23"/>
      <c r="ME819" s="23"/>
      <c r="MF819" s="23"/>
      <c r="MG819" s="23"/>
      <c r="MH819" s="23"/>
      <c r="MI819" s="23"/>
      <c r="MJ819" s="23"/>
      <c r="MK819" s="23"/>
      <c r="ML819" s="23"/>
      <c r="MM819" s="23"/>
      <c r="MN819" s="23"/>
      <c r="MO819" s="23"/>
      <c r="MP819" s="23"/>
      <c r="MQ819" s="23"/>
      <c r="MR819" s="23"/>
      <c r="MS819" s="23"/>
      <c r="MT819" s="23"/>
      <c r="MU819" s="23"/>
      <c r="MV819" s="23"/>
      <c r="MW819" s="23"/>
      <c r="MX819" s="23"/>
      <c r="MY819" s="23"/>
      <c r="MZ819" s="23"/>
      <c r="NA819" s="23"/>
      <c r="NB819" s="23"/>
      <c r="NC819" s="23"/>
      <c r="ND819" s="23"/>
      <c r="NE819" s="23"/>
      <c r="NF819" s="23"/>
      <c r="NG819" s="23"/>
      <c r="NH819" s="23"/>
      <c r="NI819" s="23"/>
      <c r="NJ819" s="23"/>
      <c r="NK819" s="23"/>
      <c r="NL819" s="23"/>
      <c r="NM819" s="23"/>
      <c r="NN819" s="23"/>
      <c r="NO819" s="23"/>
      <c r="NP819" s="23"/>
      <c r="NQ819" s="23"/>
      <c r="NR819" s="23"/>
      <c r="NS819" s="23"/>
      <c r="NT819" s="23"/>
      <c r="NU819" s="23"/>
      <c r="NV819" s="23"/>
      <c r="NW819" s="23"/>
      <c r="NX819" s="23"/>
      <c r="NY819" s="23"/>
      <c r="NZ819" s="23"/>
      <c r="OA819" s="23"/>
      <c r="OB819" s="23"/>
      <c r="OC819" s="23"/>
      <c r="OD819" s="23"/>
      <c r="OE819" s="23"/>
      <c r="OF819" s="23"/>
      <c r="OG819" s="23"/>
      <c r="OH819" s="23"/>
      <c r="OI819" s="23"/>
      <c r="OJ819" s="23"/>
      <c r="OK819" s="23"/>
      <c r="OL819" s="23"/>
      <c r="OM819" s="23"/>
      <c r="ON819" s="23"/>
      <c r="OO819" s="23"/>
      <c r="OP819" s="23"/>
      <c r="OQ819" s="23"/>
      <c r="OR819" s="23"/>
      <c r="OS819" s="23"/>
      <c r="OT819" s="23"/>
      <c r="OU819" s="23"/>
      <c r="OV819" s="23"/>
      <c r="OW819" s="23"/>
      <c r="OX819" s="23"/>
      <c r="OY819" s="23"/>
    </row>
    <row r="820" spans="2:415" ht="20.25" x14ac:dyDescent="0.25">
      <c r="B820" s="23"/>
      <c r="C820" s="23"/>
      <c r="D820" s="23"/>
      <c r="E820" s="23"/>
      <c r="F820" s="23"/>
      <c r="G820" s="23"/>
      <c r="H820" s="23"/>
      <c r="I820" s="23"/>
      <c r="J820" s="23"/>
      <c r="K820" s="23"/>
      <c r="L820" s="23"/>
      <c r="M820" s="25"/>
      <c r="N820" s="25"/>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c r="ED820" s="23"/>
      <c r="EE820" s="23"/>
      <c r="EF820" s="23"/>
      <c r="EG820" s="23"/>
      <c r="EH820" s="23"/>
      <c r="EI820" s="23"/>
      <c r="EJ820" s="23"/>
      <c r="EK820" s="23"/>
      <c r="EL820" s="23"/>
      <c r="EM820" s="23"/>
      <c r="EN820" s="23"/>
      <c r="EO820" s="23"/>
      <c r="EP820" s="23"/>
      <c r="EQ820" s="23"/>
      <c r="ER820" s="23"/>
      <c r="ES820" s="23"/>
      <c r="ET820" s="23"/>
      <c r="EU820" s="23"/>
      <c r="EV820" s="23"/>
      <c r="EW820" s="23"/>
      <c r="EX820" s="23"/>
      <c r="EY820" s="23"/>
      <c r="EZ820" s="23"/>
      <c r="FA820" s="23"/>
      <c r="FB820" s="23"/>
      <c r="FC820" s="23"/>
      <c r="FD820" s="23"/>
      <c r="FE820" s="23"/>
      <c r="FF820" s="23"/>
      <c r="FG820" s="23"/>
      <c r="FH820" s="23"/>
      <c r="FI820" s="23"/>
      <c r="FJ820" s="23"/>
      <c r="FK820" s="23"/>
      <c r="FL820" s="23"/>
      <c r="FM820" s="23"/>
      <c r="FN820" s="23"/>
      <c r="FO820" s="23"/>
      <c r="FP820" s="23"/>
      <c r="FQ820" s="23"/>
      <c r="FR820" s="23"/>
      <c r="FS820" s="23"/>
      <c r="FT820" s="23"/>
      <c r="FU820" s="23"/>
      <c r="FV820" s="23"/>
      <c r="FW820" s="23"/>
      <c r="FX820" s="23"/>
      <c r="FY820" s="23"/>
      <c r="FZ820" s="23"/>
      <c r="GA820" s="23"/>
      <c r="GB820" s="23"/>
      <c r="GC820" s="23"/>
      <c r="GD820" s="23"/>
      <c r="GE820" s="23"/>
      <c r="GF820" s="23"/>
      <c r="GG820" s="23"/>
      <c r="GH820" s="23"/>
      <c r="GI820" s="23"/>
      <c r="GJ820" s="23"/>
      <c r="GK820" s="23"/>
      <c r="GL820" s="23"/>
      <c r="GM820" s="23"/>
      <c r="GN820" s="23"/>
      <c r="GO820" s="23"/>
      <c r="GP820" s="23"/>
      <c r="GQ820" s="23"/>
      <c r="GR820" s="23"/>
      <c r="GS820" s="23"/>
      <c r="GT820" s="23"/>
      <c r="GU820" s="23"/>
      <c r="GV820" s="23"/>
      <c r="GW820" s="23"/>
      <c r="GX820" s="23"/>
      <c r="GY820" s="23"/>
      <c r="GZ820" s="23"/>
      <c r="HA820" s="23"/>
      <c r="HB820" s="23"/>
      <c r="HC820" s="23"/>
      <c r="HD820" s="23"/>
      <c r="HE820" s="23"/>
      <c r="HF820" s="23"/>
      <c r="HG820" s="23"/>
      <c r="HH820" s="23"/>
      <c r="HI820" s="23"/>
      <c r="HJ820" s="23"/>
      <c r="HK820" s="23"/>
      <c r="HL820" s="23"/>
      <c r="HM820" s="23"/>
      <c r="HN820" s="23"/>
      <c r="HO820" s="23"/>
      <c r="HP820" s="23"/>
      <c r="HQ820" s="23"/>
      <c r="HR820" s="23"/>
      <c r="HS820" s="23"/>
      <c r="HT820" s="23"/>
      <c r="HU820" s="23"/>
      <c r="HV820" s="23"/>
      <c r="HW820" s="23"/>
      <c r="HX820" s="23"/>
      <c r="HY820" s="23"/>
      <c r="HZ820" s="23"/>
      <c r="IA820" s="23"/>
      <c r="IB820" s="23"/>
      <c r="IC820" s="23"/>
      <c r="ID820" s="23"/>
      <c r="IE820" s="23"/>
      <c r="IF820" s="23"/>
      <c r="IG820" s="23"/>
      <c r="IH820" s="23"/>
      <c r="II820" s="23"/>
      <c r="IJ820" s="23"/>
      <c r="IK820" s="23"/>
      <c r="IL820" s="23"/>
      <c r="IM820" s="23"/>
      <c r="IN820" s="23"/>
      <c r="IO820" s="23"/>
      <c r="IP820" s="23"/>
      <c r="IQ820" s="23"/>
      <c r="IR820" s="23"/>
      <c r="IS820" s="23"/>
      <c r="IT820" s="23"/>
      <c r="IU820" s="23"/>
      <c r="IV820" s="23"/>
      <c r="IW820" s="23"/>
      <c r="IX820" s="23"/>
      <c r="IY820" s="23"/>
      <c r="IZ820" s="23"/>
      <c r="JA820" s="23"/>
      <c r="JB820" s="23"/>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3"/>
      <c r="KD820" s="23"/>
      <c r="KE820" s="23"/>
      <c r="KF820" s="23"/>
      <c r="KG820" s="23"/>
      <c r="KH820" s="23"/>
      <c r="KI820" s="23"/>
      <c r="KJ820" s="23"/>
      <c r="KK820" s="23"/>
      <c r="KL820" s="23"/>
      <c r="KM820" s="23"/>
      <c r="KN820" s="23"/>
      <c r="KO820" s="23"/>
      <c r="KP820" s="23"/>
      <c r="KQ820" s="23"/>
      <c r="KR820" s="23"/>
      <c r="KS820" s="23"/>
      <c r="KT820" s="23"/>
      <c r="KU820" s="23"/>
      <c r="KV820" s="23"/>
      <c r="KW820" s="23"/>
      <c r="KX820" s="23"/>
      <c r="KY820" s="23"/>
      <c r="KZ820" s="23"/>
      <c r="LA820" s="23"/>
      <c r="LB820" s="23"/>
      <c r="LC820" s="23"/>
      <c r="LD820" s="23"/>
      <c r="LE820" s="23"/>
      <c r="LF820" s="23"/>
      <c r="LG820" s="23"/>
      <c r="LH820" s="23"/>
      <c r="LI820" s="23"/>
      <c r="LJ820" s="23"/>
      <c r="LK820" s="23"/>
      <c r="LL820" s="23"/>
      <c r="LM820" s="23"/>
      <c r="LN820" s="23"/>
      <c r="LO820" s="23"/>
      <c r="LP820" s="23"/>
      <c r="LQ820" s="23"/>
      <c r="LR820" s="23"/>
      <c r="LS820" s="23"/>
      <c r="LT820" s="23"/>
      <c r="LU820" s="23"/>
      <c r="LV820" s="23"/>
      <c r="LW820" s="23"/>
      <c r="LX820" s="23"/>
      <c r="LY820" s="23"/>
      <c r="LZ820" s="23"/>
      <c r="MA820" s="23"/>
      <c r="MB820" s="23"/>
      <c r="MC820" s="23"/>
      <c r="MD820" s="23"/>
      <c r="ME820" s="23"/>
      <c r="MF820" s="23"/>
      <c r="MG820" s="23"/>
      <c r="MH820" s="23"/>
      <c r="MI820" s="23"/>
      <c r="MJ820" s="23"/>
      <c r="MK820" s="23"/>
      <c r="ML820" s="23"/>
      <c r="MM820" s="23"/>
      <c r="MN820" s="23"/>
      <c r="MO820" s="23"/>
      <c r="MP820" s="23"/>
      <c r="MQ820" s="23"/>
      <c r="MR820" s="23"/>
      <c r="MS820" s="23"/>
      <c r="MT820" s="23"/>
      <c r="MU820" s="23"/>
      <c r="MV820" s="23"/>
      <c r="MW820" s="23"/>
      <c r="MX820" s="23"/>
      <c r="MY820" s="23"/>
      <c r="MZ820" s="23"/>
      <c r="NA820" s="23"/>
      <c r="NB820" s="23"/>
      <c r="NC820" s="23"/>
      <c r="ND820" s="23"/>
      <c r="NE820" s="23"/>
      <c r="NF820" s="23"/>
      <c r="NG820" s="23"/>
      <c r="NH820" s="23"/>
      <c r="NI820" s="23"/>
      <c r="NJ820" s="23"/>
      <c r="NK820" s="23"/>
      <c r="NL820" s="23"/>
      <c r="NM820" s="23"/>
      <c r="NN820" s="23"/>
      <c r="NO820" s="23"/>
      <c r="NP820" s="23"/>
      <c r="NQ820" s="23"/>
      <c r="NR820" s="23"/>
      <c r="NS820" s="23"/>
      <c r="NT820" s="23"/>
      <c r="NU820" s="23"/>
      <c r="NV820" s="23"/>
      <c r="NW820" s="23"/>
      <c r="NX820" s="23"/>
      <c r="NY820" s="23"/>
      <c r="NZ820" s="23"/>
      <c r="OA820" s="23"/>
      <c r="OB820" s="23"/>
      <c r="OC820" s="23"/>
      <c r="OD820" s="23"/>
      <c r="OE820" s="23"/>
      <c r="OF820" s="23"/>
      <c r="OG820" s="23"/>
      <c r="OH820" s="23"/>
      <c r="OI820" s="23"/>
      <c r="OJ820" s="23"/>
      <c r="OK820" s="23"/>
      <c r="OL820" s="23"/>
      <c r="OM820" s="23"/>
      <c r="ON820" s="23"/>
      <c r="OO820" s="23"/>
      <c r="OP820" s="23"/>
      <c r="OQ820" s="23"/>
      <c r="OR820" s="23"/>
      <c r="OS820" s="23"/>
      <c r="OT820" s="23"/>
      <c r="OU820" s="23"/>
      <c r="OV820" s="23"/>
      <c r="OW820" s="23"/>
      <c r="OX820" s="23"/>
      <c r="OY820" s="23"/>
    </row>
    <row r="821" spans="2:415" ht="20.25" x14ac:dyDescent="0.25">
      <c r="B821" s="23"/>
      <c r="C821" s="23"/>
      <c r="D821" s="23"/>
      <c r="E821" s="23"/>
      <c r="F821" s="23"/>
      <c r="G821" s="23"/>
      <c r="H821" s="23"/>
      <c r="I821" s="23"/>
      <c r="J821" s="23"/>
      <c r="K821" s="23"/>
      <c r="L821" s="23"/>
      <c r="M821" s="25"/>
      <c r="N821" s="25"/>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c r="ED821" s="23"/>
      <c r="EE821" s="23"/>
      <c r="EF821" s="23"/>
      <c r="EG821" s="23"/>
      <c r="EH821" s="23"/>
      <c r="EI821" s="23"/>
      <c r="EJ821" s="23"/>
      <c r="EK821" s="23"/>
      <c r="EL821" s="23"/>
      <c r="EM821" s="23"/>
      <c r="EN821" s="23"/>
      <c r="EO821" s="23"/>
      <c r="EP821" s="23"/>
      <c r="EQ821" s="23"/>
      <c r="ER821" s="23"/>
      <c r="ES821" s="23"/>
      <c r="ET821" s="23"/>
      <c r="EU821" s="23"/>
      <c r="EV821" s="23"/>
      <c r="EW821" s="23"/>
      <c r="EX821" s="23"/>
      <c r="EY821" s="23"/>
      <c r="EZ821" s="23"/>
      <c r="FA821" s="23"/>
      <c r="FB821" s="23"/>
      <c r="FC821" s="23"/>
      <c r="FD821" s="23"/>
      <c r="FE821" s="23"/>
      <c r="FF821" s="23"/>
      <c r="FG821" s="23"/>
      <c r="FH821" s="23"/>
      <c r="FI821" s="23"/>
      <c r="FJ821" s="23"/>
      <c r="FK821" s="23"/>
      <c r="FL821" s="23"/>
      <c r="FM821" s="23"/>
      <c r="FN821" s="23"/>
      <c r="FO821" s="23"/>
      <c r="FP821" s="23"/>
      <c r="FQ821" s="23"/>
      <c r="FR821" s="23"/>
      <c r="FS821" s="23"/>
      <c r="FT821" s="23"/>
      <c r="FU821" s="23"/>
      <c r="FV821" s="23"/>
      <c r="FW821" s="23"/>
      <c r="FX821" s="23"/>
      <c r="FY821" s="23"/>
      <c r="FZ821" s="23"/>
      <c r="GA821" s="23"/>
      <c r="GB821" s="23"/>
      <c r="GC821" s="23"/>
      <c r="GD821" s="23"/>
      <c r="GE821" s="23"/>
      <c r="GF821" s="23"/>
      <c r="GG821" s="23"/>
      <c r="GH821" s="23"/>
      <c r="GI821" s="23"/>
      <c r="GJ821" s="23"/>
      <c r="GK821" s="23"/>
      <c r="GL821" s="23"/>
      <c r="GM821" s="23"/>
      <c r="GN821" s="23"/>
      <c r="GO821" s="23"/>
      <c r="GP821" s="23"/>
      <c r="GQ821" s="23"/>
      <c r="GR821" s="23"/>
      <c r="GS821" s="23"/>
      <c r="GT821" s="23"/>
      <c r="GU821" s="23"/>
      <c r="GV821" s="23"/>
      <c r="GW821" s="23"/>
      <c r="GX821" s="23"/>
      <c r="GY821" s="23"/>
      <c r="GZ821" s="23"/>
      <c r="HA821" s="23"/>
      <c r="HB821" s="23"/>
      <c r="HC821" s="23"/>
      <c r="HD821" s="23"/>
      <c r="HE821" s="23"/>
      <c r="HF821" s="23"/>
      <c r="HG821" s="23"/>
      <c r="HH821" s="23"/>
      <c r="HI821" s="23"/>
      <c r="HJ821" s="23"/>
      <c r="HK821" s="23"/>
      <c r="HL821" s="23"/>
      <c r="HM821" s="23"/>
      <c r="HN821" s="23"/>
      <c r="HO821" s="23"/>
      <c r="HP821" s="23"/>
      <c r="HQ821" s="23"/>
      <c r="HR821" s="23"/>
      <c r="HS821" s="23"/>
      <c r="HT821" s="23"/>
      <c r="HU821" s="23"/>
      <c r="HV821" s="23"/>
      <c r="HW821" s="23"/>
      <c r="HX821" s="23"/>
      <c r="HY821" s="23"/>
      <c r="HZ821" s="23"/>
      <c r="IA821" s="23"/>
      <c r="IB821" s="23"/>
      <c r="IC821" s="23"/>
      <c r="ID821" s="23"/>
      <c r="IE821" s="23"/>
      <c r="IF821" s="23"/>
      <c r="IG821" s="23"/>
      <c r="IH821" s="23"/>
      <c r="II821" s="23"/>
      <c r="IJ821" s="23"/>
      <c r="IK821" s="23"/>
      <c r="IL821" s="23"/>
      <c r="IM821" s="23"/>
      <c r="IN821" s="23"/>
      <c r="IO821" s="23"/>
      <c r="IP821" s="23"/>
      <c r="IQ821" s="23"/>
      <c r="IR821" s="23"/>
      <c r="IS821" s="23"/>
      <c r="IT821" s="23"/>
      <c r="IU821" s="23"/>
      <c r="IV821" s="23"/>
      <c r="IW821" s="23"/>
      <c r="IX821" s="23"/>
      <c r="IY821" s="23"/>
      <c r="IZ821" s="23"/>
      <c r="JA821" s="23"/>
      <c r="JB821" s="23"/>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3"/>
      <c r="KD821" s="23"/>
      <c r="KE821" s="23"/>
      <c r="KF821" s="23"/>
      <c r="KG821" s="23"/>
      <c r="KH821" s="23"/>
      <c r="KI821" s="23"/>
      <c r="KJ821" s="23"/>
      <c r="KK821" s="23"/>
      <c r="KL821" s="23"/>
      <c r="KM821" s="23"/>
      <c r="KN821" s="23"/>
      <c r="KO821" s="23"/>
      <c r="KP821" s="23"/>
      <c r="KQ821" s="23"/>
      <c r="KR821" s="23"/>
      <c r="KS821" s="23"/>
      <c r="KT821" s="23"/>
      <c r="KU821" s="23"/>
      <c r="KV821" s="23"/>
      <c r="KW821" s="23"/>
      <c r="KX821" s="23"/>
      <c r="KY821" s="23"/>
      <c r="KZ821" s="23"/>
      <c r="LA821" s="23"/>
      <c r="LB821" s="23"/>
      <c r="LC821" s="23"/>
      <c r="LD821" s="23"/>
      <c r="LE821" s="23"/>
      <c r="LF821" s="23"/>
      <c r="LG821" s="23"/>
      <c r="LH821" s="23"/>
      <c r="LI821" s="23"/>
      <c r="LJ821" s="23"/>
      <c r="LK821" s="23"/>
      <c r="LL821" s="23"/>
      <c r="LM821" s="23"/>
      <c r="LN821" s="23"/>
      <c r="LO821" s="23"/>
      <c r="LP821" s="23"/>
      <c r="LQ821" s="23"/>
      <c r="LR821" s="23"/>
      <c r="LS821" s="23"/>
      <c r="LT821" s="23"/>
      <c r="LU821" s="23"/>
      <c r="LV821" s="23"/>
      <c r="LW821" s="23"/>
      <c r="LX821" s="23"/>
      <c r="LY821" s="23"/>
      <c r="LZ821" s="23"/>
      <c r="MA821" s="23"/>
      <c r="MB821" s="23"/>
      <c r="MC821" s="23"/>
      <c r="MD821" s="23"/>
      <c r="ME821" s="23"/>
      <c r="MF821" s="23"/>
      <c r="MG821" s="23"/>
      <c r="MH821" s="23"/>
      <c r="MI821" s="23"/>
      <c r="MJ821" s="23"/>
      <c r="MK821" s="23"/>
      <c r="ML821" s="23"/>
      <c r="MM821" s="23"/>
      <c r="MN821" s="23"/>
      <c r="MO821" s="23"/>
      <c r="MP821" s="23"/>
      <c r="MQ821" s="23"/>
      <c r="MR821" s="23"/>
      <c r="MS821" s="23"/>
      <c r="MT821" s="23"/>
      <c r="MU821" s="23"/>
      <c r="MV821" s="23"/>
      <c r="MW821" s="23"/>
      <c r="MX821" s="23"/>
      <c r="MY821" s="23"/>
      <c r="MZ821" s="23"/>
      <c r="NA821" s="23"/>
      <c r="NB821" s="23"/>
      <c r="NC821" s="23"/>
      <c r="ND821" s="23"/>
      <c r="NE821" s="23"/>
      <c r="NF821" s="23"/>
      <c r="NG821" s="23"/>
      <c r="NH821" s="23"/>
      <c r="NI821" s="23"/>
      <c r="NJ821" s="23"/>
      <c r="NK821" s="23"/>
      <c r="NL821" s="23"/>
      <c r="NM821" s="23"/>
      <c r="NN821" s="23"/>
      <c r="NO821" s="23"/>
      <c r="NP821" s="23"/>
      <c r="NQ821" s="23"/>
      <c r="NR821" s="23"/>
      <c r="NS821" s="23"/>
      <c r="NT821" s="23"/>
      <c r="NU821" s="23"/>
      <c r="NV821" s="23"/>
      <c r="NW821" s="23"/>
      <c r="NX821" s="23"/>
      <c r="NY821" s="23"/>
      <c r="NZ821" s="23"/>
      <c r="OA821" s="23"/>
      <c r="OB821" s="23"/>
      <c r="OC821" s="23"/>
      <c r="OD821" s="23"/>
      <c r="OE821" s="23"/>
      <c r="OF821" s="23"/>
      <c r="OG821" s="23"/>
      <c r="OH821" s="23"/>
      <c r="OI821" s="23"/>
      <c r="OJ821" s="23"/>
      <c r="OK821" s="23"/>
      <c r="OL821" s="23"/>
      <c r="OM821" s="23"/>
      <c r="ON821" s="23"/>
      <c r="OO821" s="23"/>
      <c r="OP821" s="23"/>
      <c r="OQ821" s="23"/>
      <c r="OR821" s="23"/>
      <c r="OS821" s="23"/>
      <c r="OT821" s="23"/>
      <c r="OU821" s="23"/>
      <c r="OV821" s="23"/>
      <c r="OW821" s="23"/>
      <c r="OX821" s="23"/>
      <c r="OY821" s="23"/>
    </row>
    <row r="822" spans="2:415" ht="20.25" x14ac:dyDescent="0.25">
      <c r="B822" s="23"/>
      <c r="C822" s="23"/>
      <c r="D822" s="23"/>
      <c r="E822" s="23"/>
      <c r="F822" s="23"/>
      <c r="G822" s="23"/>
      <c r="H822" s="23"/>
      <c r="I822" s="23"/>
      <c r="J822" s="23"/>
      <c r="K822" s="23"/>
      <c r="L822" s="23"/>
      <c r="M822" s="25"/>
      <c r="N822" s="25"/>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c r="ED822" s="23"/>
      <c r="EE822" s="23"/>
      <c r="EF822" s="23"/>
      <c r="EG822" s="23"/>
      <c r="EH822" s="23"/>
      <c r="EI822" s="23"/>
      <c r="EJ822" s="23"/>
      <c r="EK822" s="23"/>
      <c r="EL822" s="23"/>
      <c r="EM822" s="23"/>
      <c r="EN822" s="23"/>
      <c r="EO822" s="23"/>
      <c r="EP822" s="23"/>
      <c r="EQ822" s="23"/>
      <c r="ER822" s="23"/>
      <c r="ES822" s="23"/>
      <c r="ET822" s="23"/>
      <c r="EU822" s="23"/>
      <c r="EV822" s="23"/>
      <c r="EW822" s="23"/>
      <c r="EX822" s="23"/>
      <c r="EY822" s="23"/>
      <c r="EZ822" s="23"/>
      <c r="FA822" s="23"/>
      <c r="FB822" s="23"/>
      <c r="FC822" s="23"/>
      <c r="FD822" s="23"/>
      <c r="FE822" s="23"/>
      <c r="FF822" s="23"/>
      <c r="FG822" s="23"/>
      <c r="FH822" s="23"/>
      <c r="FI822" s="23"/>
      <c r="FJ822" s="23"/>
      <c r="FK822" s="23"/>
      <c r="FL822" s="23"/>
      <c r="FM822" s="23"/>
      <c r="FN822" s="23"/>
      <c r="FO822" s="23"/>
      <c r="FP822" s="23"/>
      <c r="FQ822" s="23"/>
      <c r="FR822" s="23"/>
      <c r="FS822" s="23"/>
      <c r="FT822" s="23"/>
      <c r="FU822" s="23"/>
      <c r="FV822" s="23"/>
      <c r="FW822" s="23"/>
      <c r="FX822" s="23"/>
      <c r="FY822" s="23"/>
      <c r="FZ822" s="23"/>
      <c r="GA822" s="23"/>
      <c r="GB822" s="23"/>
      <c r="GC822" s="23"/>
      <c r="GD822" s="23"/>
      <c r="GE822" s="23"/>
      <c r="GF822" s="23"/>
      <c r="GG822" s="23"/>
      <c r="GH822" s="23"/>
      <c r="GI822" s="23"/>
      <c r="GJ822" s="23"/>
      <c r="GK822" s="23"/>
      <c r="GL822" s="23"/>
      <c r="GM822" s="23"/>
      <c r="GN822" s="23"/>
      <c r="GO822" s="23"/>
      <c r="GP822" s="23"/>
      <c r="GQ822" s="23"/>
      <c r="GR822" s="23"/>
      <c r="GS822" s="23"/>
      <c r="GT822" s="23"/>
      <c r="GU822" s="23"/>
      <c r="GV822" s="23"/>
      <c r="GW822" s="23"/>
      <c r="GX822" s="23"/>
      <c r="GY822" s="23"/>
      <c r="GZ822" s="23"/>
      <c r="HA822" s="23"/>
      <c r="HB822" s="23"/>
      <c r="HC822" s="23"/>
      <c r="HD822" s="23"/>
      <c r="HE822" s="23"/>
      <c r="HF822" s="23"/>
      <c r="HG822" s="23"/>
      <c r="HH822" s="23"/>
      <c r="HI822" s="23"/>
      <c r="HJ822" s="23"/>
      <c r="HK822" s="23"/>
      <c r="HL822" s="23"/>
      <c r="HM822" s="23"/>
      <c r="HN822" s="23"/>
      <c r="HO822" s="23"/>
      <c r="HP822" s="23"/>
      <c r="HQ822" s="23"/>
      <c r="HR822" s="23"/>
      <c r="HS822" s="23"/>
      <c r="HT822" s="23"/>
      <c r="HU822" s="23"/>
      <c r="HV822" s="23"/>
      <c r="HW822" s="23"/>
      <c r="HX822" s="23"/>
      <c r="HY822" s="23"/>
      <c r="HZ822" s="23"/>
      <c r="IA822" s="23"/>
      <c r="IB822" s="23"/>
      <c r="IC822" s="23"/>
      <c r="ID822" s="23"/>
      <c r="IE822" s="23"/>
      <c r="IF822" s="23"/>
      <c r="IG822" s="23"/>
      <c r="IH822" s="23"/>
      <c r="II822" s="23"/>
      <c r="IJ822" s="23"/>
      <c r="IK822" s="23"/>
      <c r="IL822" s="23"/>
      <c r="IM822" s="23"/>
      <c r="IN822" s="23"/>
      <c r="IO822" s="23"/>
      <c r="IP822" s="23"/>
      <c r="IQ822" s="23"/>
      <c r="IR822" s="23"/>
      <c r="IS822" s="23"/>
      <c r="IT822" s="23"/>
      <c r="IU822" s="23"/>
      <c r="IV822" s="23"/>
      <c r="IW822" s="23"/>
      <c r="IX822" s="23"/>
      <c r="IY822" s="23"/>
      <c r="IZ822" s="23"/>
      <c r="JA822" s="23"/>
      <c r="JB822" s="23"/>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3"/>
      <c r="KD822" s="23"/>
      <c r="KE822" s="23"/>
      <c r="KF822" s="23"/>
      <c r="KG822" s="23"/>
      <c r="KH822" s="23"/>
      <c r="KI822" s="23"/>
      <c r="KJ822" s="23"/>
      <c r="KK822" s="23"/>
      <c r="KL822" s="23"/>
      <c r="KM822" s="23"/>
      <c r="KN822" s="23"/>
      <c r="KO822" s="23"/>
      <c r="KP822" s="23"/>
      <c r="KQ822" s="23"/>
      <c r="KR822" s="23"/>
      <c r="KS822" s="23"/>
      <c r="KT822" s="23"/>
      <c r="KU822" s="23"/>
      <c r="KV822" s="23"/>
      <c r="KW822" s="23"/>
      <c r="KX822" s="23"/>
      <c r="KY822" s="23"/>
      <c r="KZ822" s="23"/>
      <c r="LA822" s="23"/>
      <c r="LB822" s="23"/>
      <c r="LC822" s="23"/>
      <c r="LD822" s="23"/>
      <c r="LE822" s="23"/>
      <c r="LF822" s="23"/>
      <c r="LG822" s="23"/>
      <c r="LH822" s="23"/>
      <c r="LI822" s="23"/>
      <c r="LJ822" s="23"/>
      <c r="LK822" s="23"/>
      <c r="LL822" s="23"/>
      <c r="LM822" s="23"/>
      <c r="LN822" s="23"/>
      <c r="LO822" s="23"/>
      <c r="LP822" s="23"/>
      <c r="LQ822" s="23"/>
      <c r="LR822" s="23"/>
      <c r="LS822" s="23"/>
      <c r="LT822" s="23"/>
      <c r="LU822" s="23"/>
      <c r="LV822" s="23"/>
      <c r="LW822" s="23"/>
      <c r="LX822" s="23"/>
      <c r="LY822" s="23"/>
      <c r="LZ822" s="23"/>
      <c r="MA822" s="23"/>
      <c r="MB822" s="23"/>
      <c r="MC822" s="23"/>
      <c r="MD822" s="23"/>
      <c r="ME822" s="23"/>
      <c r="MF822" s="23"/>
      <c r="MG822" s="23"/>
      <c r="MH822" s="23"/>
      <c r="MI822" s="23"/>
      <c r="MJ822" s="23"/>
      <c r="MK822" s="23"/>
      <c r="ML822" s="23"/>
      <c r="MM822" s="23"/>
      <c r="MN822" s="23"/>
      <c r="MO822" s="23"/>
      <c r="MP822" s="23"/>
      <c r="MQ822" s="23"/>
      <c r="MR822" s="23"/>
      <c r="MS822" s="23"/>
      <c r="MT822" s="23"/>
      <c r="MU822" s="23"/>
      <c r="MV822" s="23"/>
      <c r="MW822" s="23"/>
      <c r="MX822" s="23"/>
      <c r="MY822" s="23"/>
      <c r="MZ822" s="23"/>
      <c r="NA822" s="23"/>
      <c r="NB822" s="23"/>
      <c r="NC822" s="23"/>
      <c r="ND822" s="23"/>
      <c r="NE822" s="23"/>
      <c r="NF822" s="23"/>
      <c r="NG822" s="23"/>
      <c r="NH822" s="23"/>
      <c r="NI822" s="23"/>
      <c r="NJ822" s="23"/>
      <c r="NK822" s="23"/>
      <c r="NL822" s="23"/>
      <c r="NM822" s="23"/>
      <c r="NN822" s="23"/>
      <c r="NO822" s="23"/>
      <c r="NP822" s="23"/>
      <c r="NQ822" s="23"/>
      <c r="NR822" s="23"/>
      <c r="NS822" s="23"/>
      <c r="NT822" s="23"/>
      <c r="NU822" s="23"/>
      <c r="NV822" s="23"/>
      <c r="NW822" s="23"/>
      <c r="NX822" s="23"/>
      <c r="NY822" s="23"/>
      <c r="NZ822" s="23"/>
      <c r="OA822" s="23"/>
      <c r="OB822" s="23"/>
      <c r="OC822" s="23"/>
      <c r="OD822" s="23"/>
      <c r="OE822" s="23"/>
      <c r="OF822" s="23"/>
      <c r="OG822" s="23"/>
      <c r="OH822" s="23"/>
      <c r="OI822" s="23"/>
      <c r="OJ822" s="23"/>
      <c r="OK822" s="23"/>
      <c r="OL822" s="23"/>
      <c r="OM822" s="23"/>
      <c r="ON822" s="23"/>
      <c r="OO822" s="23"/>
      <c r="OP822" s="23"/>
      <c r="OQ822" s="23"/>
      <c r="OR822" s="23"/>
      <c r="OS822" s="23"/>
      <c r="OT822" s="23"/>
      <c r="OU822" s="23"/>
      <c r="OV822" s="23"/>
      <c r="OW822" s="23"/>
      <c r="OX822" s="23"/>
      <c r="OY822" s="23"/>
    </row>
    <row r="823" spans="2:415" ht="20.25" x14ac:dyDescent="0.25">
      <c r="B823" s="23"/>
      <c r="C823" s="23"/>
      <c r="D823" s="23"/>
      <c r="E823" s="23"/>
      <c r="F823" s="23"/>
      <c r="G823" s="23"/>
      <c r="H823" s="23"/>
      <c r="I823" s="23"/>
      <c r="J823" s="23"/>
      <c r="K823" s="23"/>
      <c r="L823" s="23"/>
      <c r="M823" s="25"/>
      <c r="N823" s="25"/>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c r="ED823" s="23"/>
      <c r="EE823" s="23"/>
      <c r="EF823" s="23"/>
      <c r="EG823" s="23"/>
      <c r="EH823" s="23"/>
      <c r="EI823" s="23"/>
      <c r="EJ823" s="23"/>
      <c r="EK823" s="23"/>
      <c r="EL823" s="23"/>
      <c r="EM823" s="23"/>
      <c r="EN823" s="23"/>
      <c r="EO823" s="23"/>
      <c r="EP823" s="23"/>
      <c r="EQ823" s="23"/>
      <c r="ER823" s="23"/>
      <c r="ES823" s="23"/>
      <c r="ET823" s="23"/>
      <c r="EU823" s="23"/>
      <c r="EV823" s="23"/>
      <c r="EW823" s="23"/>
      <c r="EX823" s="23"/>
      <c r="EY823" s="23"/>
      <c r="EZ823" s="23"/>
      <c r="FA823" s="23"/>
      <c r="FB823" s="23"/>
      <c r="FC823" s="23"/>
      <c r="FD823" s="23"/>
      <c r="FE823" s="23"/>
      <c r="FF823" s="23"/>
      <c r="FG823" s="23"/>
      <c r="FH823" s="23"/>
      <c r="FI823" s="23"/>
      <c r="FJ823" s="23"/>
      <c r="FK823" s="23"/>
      <c r="FL823" s="23"/>
      <c r="FM823" s="23"/>
      <c r="FN823" s="23"/>
      <c r="FO823" s="23"/>
      <c r="FP823" s="23"/>
      <c r="FQ823" s="23"/>
      <c r="FR823" s="23"/>
      <c r="FS823" s="23"/>
      <c r="FT823" s="23"/>
      <c r="FU823" s="23"/>
      <c r="FV823" s="23"/>
      <c r="FW823" s="23"/>
      <c r="FX823" s="23"/>
      <c r="FY823" s="23"/>
      <c r="FZ823" s="23"/>
      <c r="GA823" s="23"/>
      <c r="GB823" s="23"/>
      <c r="GC823" s="23"/>
      <c r="GD823" s="23"/>
      <c r="GE823" s="23"/>
      <c r="GF823" s="23"/>
      <c r="GG823" s="23"/>
      <c r="GH823" s="23"/>
      <c r="GI823" s="23"/>
      <c r="GJ823" s="23"/>
      <c r="GK823" s="23"/>
      <c r="GL823" s="23"/>
      <c r="GM823" s="23"/>
      <c r="GN823" s="23"/>
      <c r="GO823" s="23"/>
      <c r="GP823" s="23"/>
      <c r="GQ823" s="23"/>
      <c r="GR823" s="23"/>
      <c r="GS823" s="23"/>
      <c r="GT823" s="23"/>
      <c r="GU823" s="23"/>
      <c r="GV823" s="23"/>
      <c r="GW823" s="23"/>
      <c r="GX823" s="23"/>
      <c r="GY823" s="23"/>
      <c r="GZ823" s="23"/>
      <c r="HA823" s="23"/>
      <c r="HB823" s="23"/>
      <c r="HC823" s="23"/>
      <c r="HD823" s="23"/>
      <c r="HE823" s="23"/>
      <c r="HF823" s="23"/>
      <c r="HG823" s="23"/>
      <c r="HH823" s="23"/>
      <c r="HI823" s="23"/>
      <c r="HJ823" s="23"/>
      <c r="HK823" s="23"/>
      <c r="HL823" s="23"/>
      <c r="HM823" s="23"/>
      <c r="HN823" s="23"/>
      <c r="HO823" s="23"/>
      <c r="HP823" s="23"/>
      <c r="HQ823" s="23"/>
      <c r="HR823" s="23"/>
      <c r="HS823" s="23"/>
      <c r="HT823" s="23"/>
      <c r="HU823" s="23"/>
      <c r="HV823" s="23"/>
      <c r="HW823" s="23"/>
      <c r="HX823" s="23"/>
      <c r="HY823" s="23"/>
      <c r="HZ823" s="23"/>
      <c r="IA823" s="23"/>
      <c r="IB823" s="23"/>
      <c r="IC823" s="23"/>
      <c r="ID823" s="23"/>
      <c r="IE823" s="23"/>
      <c r="IF823" s="23"/>
      <c r="IG823" s="23"/>
      <c r="IH823" s="23"/>
      <c r="II823" s="23"/>
      <c r="IJ823" s="23"/>
      <c r="IK823" s="23"/>
      <c r="IL823" s="23"/>
      <c r="IM823" s="23"/>
      <c r="IN823" s="23"/>
      <c r="IO823" s="23"/>
      <c r="IP823" s="23"/>
      <c r="IQ823" s="23"/>
      <c r="IR823" s="23"/>
      <c r="IS823" s="23"/>
      <c r="IT823" s="23"/>
      <c r="IU823" s="23"/>
      <c r="IV823" s="23"/>
      <c r="IW823" s="23"/>
      <c r="IX823" s="23"/>
      <c r="IY823" s="23"/>
      <c r="IZ823" s="23"/>
      <c r="JA823" s="23"/>
      <c r="JB823" s="23"/>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3"/>
      <c r="KD823" s="23"/>
      <c r="KE823" s="23"/>
      <c r="KF823" s="23"/>
      <c r="KG823" s="23"/>
      <c r="KH823" s="23"/>
      <c r="KI823" s="23"/>
      <c r="KJ823" s="23"/>
      <c r="KK823" s="23"/>
      <c r="KL823" s="23"/>
      <c r="KM823" s="23"/>
      <c r="KN823" s="23"/>
      <c r="KO823" s="23"/>
      <c r="KP823" s="23"/>
      <c r="KQ823" s="23"/>
      <c r="KR823" s="23"/>
      <c r="KS823" s="23"/>
      <c r="KT823" s="23"/>
      <c r="KU823" s="23"/>
      <c r="KV823" s="23"/>
      <c r="KW823" s="23"/>
      <c r="KX823" s="23"/>
      <c r="KY823" s="23"/>
      <c r="KZ823" s="23"/>
      <c r="LA823" s="23"/>
      <c r="LB823" s="23"/>
      <c r="LC823" s="23"/>
      <c r="LD823" s="23"/>
      <c r="LE823" s="23"/>
      <c r="LF823" s="23"/>
      <c r="LG823" s="23"/>
      <c r="LH823" s="23"/>
      <c r="LI823" s="23"/>
      <c r="LJ823" s="23"/>
      <c r="LK823" s="23"/>
      <c r="LL823" s="23"/>
      <c r="LM823" s="23"/>
      <c r="LN823" s="23"/>
      <c r="LO823" s="23"/>
      <c r="LP823" s="23"/>
      <c r="LQ823" s="23"/>
      <c r="LR823" s="23"/>
      <c r="LS823" s="23"/>
      <c r="LT823" s="23"/>
      <c r="LU823" s="23"/>
      <c r="LV823" s="23"/>
      <c r="LW823" s="23"/>
      <c r="LX823" s="23"/>
      <c r="LY823" s="23"/>
      <c r="LZ823" s="23"/>
      <c r="MA823" s="23"/>
      <c r="MB823" s="23"/>
      <c r="MC823" s="23"/>
      <c r="MD823" s="23"/>
      <c r="ME823" s="23"/>
      <c r="MF823" s="23"/>
      <c r="MG823" s="23"/>
      <c r="MH823" s="23"/>
      <c r="MI823" s="23"/>
      <c r="MJ823" s="23"/>
      <c r="MK823" s="23"/>
      <c r="ML823" s="23"/>
      <c r="MM823" s="23"/>
      <c r="MN823" s="23"/>
      <c r="MO823" s="23"/>
      <c r="MP823" s="23"/>
      <c r="MQ823" s="23"/>
      <c r="MR823" s="23"/>
      <c r="MS823" s="23"/>
      <c r="MT823" s="23"/>
      <c r="MU823" s="23"/>
      <c r="MV823" s="23"/>
      <c r="MW823" s="23"/>
      <c r="MX823" s="23"/>
      <c r="MY823" s="23"/>
      <c r="MZ823" s="23"/>
      <c r="NA823" s="23"/>
      <c r="NB823" s="23"/>
      <c r="NC823" s="23"/>
      <c r="ND823" s="23"/>
      <c r="NE823" s="23"/>
      <c r="NF823" s="23"/>
      <c r="NG823" s="23"/>
      <c r="NH823" s="23"/>
      <c r="NI823" s="23"/>
      <c r="NJ823" s="23"/>
      <c r="NK823" s="23"/>
      <c r="NL823" s="23"/>
      <c r="NM823" s="23"/>
      <c r="NN823" s="23"/>
      <c r="NO823" s="23"/>
      <c r="NP823" s="23"/>
      <c r="NQ823" s="23"/>
      <c r="NR823" s="23"/>
      <c r="NS823" s="23"/>
      <c r="NT823" s="23"/>
      <c r="NU823" s="23"/>
      <c r="NV823" s="23"/>
      <c r="NW823" s="23"/>
      <c r="NX823" s="23"/>
      <c r="NY823" s="23"/>
      <c r="NZ823" s="23"/>
      <c r="OA823" s="23"/>
      <c r="OB823" s="23"/>
      <c r="OC823" s="23"/>
      <c r="OD823" s="23"/>
      <c r="OE823" s="23"/>
      <c r="OF823" s="23"/>
      <c r="OG823" s="23"/>
      <c r="OH823" s="23"/>
      <c r="OI823" s="23"/>
      <c r="OJ823" s="23"/>
      <c r="OK823" s="23"/>
      <c r="OL823" s="23"/>
      <c r="OM823" s="23"/>
      <c r="ON823" s="23"/>
      <c r="OO823" s="23"/>
      <c r="OP823" s="23"/>
      <c r="OQ823" s="23"/>
      <c r="OR823" s="23"/>
      <c r="OS823" s="23"/>
      <c r="OT823" s="23"/>
      <c r="OU823" s="23"/>
      <c r="OV823" s="23"/>
      <c r="OW823" s="23"/>
      <c r="OX823" s="23"/>
      <c r="OY823" s="23"/>
    </row>
    <row r="824" spans="2:415" ht="20.25" x14ac:dyDescent="0.25">
      <c r="B824" s="23"/>
      <c r="C824" s="23"/>
      <c r="D824" s="23"/>
      <c r="E824" s="23"/>
      <c r="F824" s="23"/>
      <c r="G824" s="23"/>
      <c r="H824" s="23"/>
      <c r="I824" s="23"/>
      <c r="J824" s="23"/>
      <c r="K824" s="23"/>
      <c r="L824" s="23"/>
      <c r="M824" s="25"/>
      <c r="N824" s="25"/>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c r="ED824" s="23"/>
      <c r="EE824" s="23"/>
      <c r="EF824" s="23"/>
      <c r="EG824" s="23"/>
      <c r="EH824" s="23"/>
      <c r="EI824" s="23"/>
      <c r="EJ824" s="23"/>
      <c r="EK824" s="23"/>
      <c r="EL824" s="23"/>
      <c r="EM824" s="23"/>
      <c r="EN824" s="23"/>
      <c r="EO824" s="23"/>
      <c r="EP824" s="23"/>
      <c r="EQ824" s="23"/>
      <c r="ER824" s="23"/>
      <c r="ES824" s="23"/>
      <c r="ET824" s="23"/>
      <c r="EU824" s="23"/>
      <c r="EV824" s="23"/>
      <c r="EW824" s="23"/>
      <c r="EX824" s="23"/>
      <c r="EY824" s="23"/>
      <c r="EZ824" s="23"/>
      <c r="FA824" s="23"/>
      <c r="FB824" s="23"/>
      <c r="FC824" s="23"/>
      <c r="FD824" s="23"/>
      <c r="FE824" s="23"/>
      <c r="FF824" s="23"/>
      <c r="FG824" s="23"/>
      <c r="FH824" s="23"/>
      <c r="FI824" s="23"/>
      <c r="FJ824" s="23"/>
      <c r="FK824" s="23"/>
      <c r="FL824" s="23"/>
      <c r="FM824" s="23"/>
      <c r="FN824" s="23"/>
      <c r="FO824" s="23"/>
      <c r="FP824" s="23"/>
      <c r="FQ824" s="23"/>
      <c r="FR824" s="23"/>
      <c r="FS824" s="23"/>
      <c r="FT824" s="23"/>
      <c r="FU824" s="23"/>
      <c r="FV824" s="23"/>
      <c r="FW824" s="23"/>
      <c r="FX824" s="23"/>
      <c r="FY824" s="23"/>
      <c r="FZ824" s="23"/>
      <c r="GA824" s="23"/>
      <c r="GB824" s="23"/>
      <c r="GC824" s="23"/>
      <c r="GD824" s="23"/>
      <c r="GE824" s="23"/>
      <c r="GF824" s="23"/>
      <c r="GG824" s="23"/>
      <c r="GH824" s="23"/>
      <c r="GI824" s="23"/>
      <c r="GJ824" s="23"/>
      <c r="GK824" s="23"/>
      <c r="GL824" s="23"/>
      <c r="GM824" s="23"/>
      <c r="GN824" s="23"/>
      <c r="GO824" s="23"/>
      <c r="GP824" s="23"/>
      <c r="GQ824" s="23"/>
      <c r="GR824" s="23"/>
      <c r="GS824" s="23"/>
      <c r="GT824" s="23"/>
      <c r="GU824" s="23"/>
      <c r="GV824" s="23"/>
      <c r="GW824" s="23"/>
      <c r="GX824" s="23"/>
      <c r="GY824" s="23"/>
      <c r="GZ824" s="23"/>
      <c r="HA824" s="23"/>
      <c r="HB824" s="23"/>
      <c r="HC824" s="23"/>
      <c r="HD824" s="23"/>
      <c r="HE824" s="23"/>
      <c r="HF824" s="23"/>
      <c r="HG824" s="23"/>
      <c r="HH824" s="23"/>
      <c r="HI824" s="23"/>
      <c r="HJ824" s="23"/>
      <c r="HK824" s="23"/>
      <c r="HL824" s="23"/>
      <c r="HM824" s="23"/>
      <c r="HN824" s="23"/>
      <c r="HO824" s="23"/>
      <c r="HP824" s="23"/>
      <c r="HQ824" s="23"/>
      <c r="HR824" s="23"/>
      <c r="HS824" s="23"/>
      <c r="HT824" s="23"/>
      <c r="HU824" s="23"/>
      <c r="HV824" s="23"/>
      <c r="HW824" s="23"/>
      <c r="HX824" s="23"/>
      <c r="HY824" s="23"/>
      <c r="HZ824" s="23"/>
      <c r="IA824" s="23"/>
      <c r="IB824" s="23"/>
      <c r="IC824" s="23"/>
      <c r="ID824" s="23"/>
      <c r="IE824" s="23"/>
      <c r="IF824" s="23"/>
      <c r="IG824" s="23"/>
      <c r="IH824" s="23"/>
      <c r="II824" s="23"/>
      <c r="IJ824" s="23"/>
      <c r="IK824" s="23"/>
      <c r="IL824" s="23"/>
      <c r="IM824" s="23"/>
      <c r="IN824" s="23"/>
      <c r="IO824" s="23"/>
      <c r="IP824" s="23"/>
      <c r="IQ824" s="23"/>
      <c r="IR824" s="23"/>
      <c r="IS824" s="23"/>
      <c r="IT824" s="23"/>
      <c r="IU824" s="23"/>
      <c r="IV824" s="23"/>
      <c r="IW824" s="23"/>
      <c r="IX824" s="23"/>
      <c r="IY824" s="23"/>
      <c r="IZ824" s="23"/>
      <c r="JA824" s="23"/>
      <c r="JB824" s="23"/>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3"/>
      <c r="KD824" s="23"/>
      <c r="KE824" s="23"/>
      <c r="KF824" s="23"/>
      <c r="KG824" s="23"/>
      <c r="KH824" s="23"/>
      <c r="KI824" s="23"/>
      <c r="KJ824" s="23"/>
      <c r="KK824" s="23"/>
      <c r="KL824" s="23"/>
      <c r="KM824" s="23"/>
      <c r="KN824" s="23"/>
      <c r="KO824" s="23"/>
      <c r="KP824" s="23"/>
      <c r="KQ824" s="23"/>
      <c r="KR824" s="23"/>
      <c r="KS824" s="23"/>
      <c r="KT824" s="23"/>
      <c r="KU824" s="23"/>
      <c r="KV824" s="23"/>
      <c r="KW824" s="23"/>
      <c r="KX824" s="23"/>
      <c r="KY824" s="23"/>
      <c r="KZ824" s="23"/>
      <c r="LA824" s="23"/>
      <c r="LB824" s="23"/>
      <c r="LC824" s="23"/>
      <c r="LD824" s="23"/>
      <c r="LE824" s="23"/>
      <c r="LF824" s="23"/>
      <c r="LG824" s="23"/>
      <c r="LH824" s="23"/>
      <c r="LI824" s="23"/>
      <c r="LJ824" s="23"/>
      <c r="LK824" s="23"/>
      <c r="LL824" s="23"/>
      <c r="LM824" s="23"/>
      <c r="LN824" s="23"/>
      <c r="LO824" s="23"/>
      <c r="LP824" s="23"/>
      <c r="LQ824" s="23"/>
      <c r="LR824" s="23"/>
      <c r="LS824" s="23"/>
      <c r="LT824" s="23"/>
      <c r="LU824" s="23"/>
      <c r="LV824" s="23"/>
      <c r="LW824" s="23"/>
      <c r="LX824" s="23"/>
      <c r="LY824" s="23"/>
      <c r="LZ824" s="23"/>
      <c r="MA824" s="23"/>
      <c r="MB824" s="23"/>
      <c r="MC824" s="23"/>
      <c r="MD824" s="23"/>
      <c r="ME824" s="23"/>
      <c r="MF824" s="23"/>
      <c r="MG824" s="23"/>
      <c r="MH824" s="23"/>
      <c r="MI824" s="23"/>
      <c r="MJ824" s="23"/>
      <c r="MK824" s="23"/>
      <c r="ML824" s="23"/>
      <c r="MM824" s="23"/>
      <c r="MN824" s="23"/>
      <c r="MO824" s="23"/>
      <c r="MP824" s="23"/>
      <c r="MQ824" s="23"/>
      <c r="MR824" s="23"/>
      <c r="MS824" s="23"/>
      <c r="MT824" s="23"/>
      <c r="MU824" s="23"/>
      <c r="MV824" s="23"/>
      <c r="MW824" s="23"/>
      <c r="MX824" s="23"/>
      <c r="MY824" s="23"/>
      <c r="MZ824" s="23"/>
      <c r="NA824" s="23"/>
      <c r="NB824" s="23"/>
      <c r="NC824" s="23"/>
      <c r="ND824" s="23"/>
      <c r="NE824" s="23"/>
      <c r="NF824" s="23"/>
      <c r="NG824" s="23"/>
      <c r="NH824" s="23"/>
      <c r="NI824" s="23"/>
      <c r="NJ824" s="23"/>
      <c r="NK824" s="23"/>
      <c r="NL824" s="23"/>
      <c r="NM824" s="23"/>
      <c r="NN824" s="23"/>
      <c r="NO824" s="23"/>
      <c r="NP824" s="23"/>
      <c r="NQ824" s="23"/>
      <c r="NR824" s="23"/>
      <c r="NS824" s="23"/>
      <c r="NT824" s="23"/>
      <c r="NU824" s="23"/>
      <c r="NV824" s="23"/>
      <c r="NW824" s="23"/>
      <c r="NX824" s="23"/>
      <c r="NY824" s="23"/>
      <c r="NZ824" s="23"/>
      <c r="OA824" s="23"/>
      <c r="OB824" s="23"/>
      <c r="OC824" s="23"/>
      <c r="OD824" s="23"/>
      <c r="OE824" s="23"/>
      <c r="OF824" s="23"/>
      <c r="OG824" s="23"/>
      <c r="OH824" s="23"/>
      <c r="OI824" s="23"/>
      <c r="OJ824" s="23"/>
      <c r="OK824" s="23"/>
      <c r="OL824" s="23"/>
      <c r="OM824" s="23"/>
      <c r="ON824" s="23"/>
      <c r="OO824" s="23"/>
      <c r="OP824" s="23"/>
      <c r="OQ824" s="23"/>
      <c r="OR824" s="23"/>
      <c r="OS824" s="23"/>
      <c r="OT824" s="23"/>
      <c r="OU824" s="23"/>
      <c r="OV824" s="23"/>
      <c r="OW824" s="23"/>
      <c r="OX824" s="23"/>
      <c r="OY824" s="23"/>
    </row>
    <row r="825" spans="2:415" ht="20.25" x14ac:dyDescent="0.25">
      <c r="B825" s="23"/>
      <c r="C825" s="23"/>
      <c r="D825" s="23"/>
      <c r="E825" s="23"/>
      <c r="F825" s="23"/>
      <c r="G825" s="23"/>
      <c r="H825" s="23"/>
      <c r="I825" s="23"/>
      <c r="J825" s="23"/>
      <c r="K825" s="23"/>
      <c r="L825" s="23"/>
      <c r="M825" s="25"/>
      <c r="N825" s="25"/>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c r="ED825" s="23"/>
      <c r="EE825" s="23"/>
      <c r="EF825" s="23"/>
      <c r="EG825" s="23"/>
      <c r="EH825" s="23"/>
      <c r="EI825" s="23"/>
      <c r="EJ825" s="23"/>
      <c r="EK825" s="23"/>
      <c r="EL825" s="23"/>
      <c r="EM825" s="23"/>
      <c r="EN825" s="23"/>
      <c r="EO825" s="23"/>
      <c r="EP825" s="23"/>
      <c r="EQ825" s="23"/>
      <c r="ER825" s="23"/>
      <c r="ES825" s="23"/>
      <c r="ET825" s="23"/>
      <c r="EU825" s="23"/>
      <c r="EV825" s="23"/>
      <c r="EW825" s="23"/>
      <c r="EX825" s="23"/>
      <c r="EY825" s="23"/>
      <c r="EZ825" s="23"/>
      <c r="FA825" s="23"/>
      <c r="FB825" s="23"/>
      <c r="FC825" s="23"/>
      <c r="FD825" s="23"/>
      <c r="FE825" s="23"/>
      <c r="FF825" s="23"/>
      <c r="FG825" s="23"/>
      <c r="FH825" s="23"/>
      <c r="FI825" s="23"/>
      <c r="FJ825" s="23"/>
      <c r="FK825" s="23"/>
      <c r="FL825" s="23"/>
      <c r="FM825" s="23"/>
      <c r="FN825" s="23"/>
      <c r="FO825" s="23"/>
      <c r="FP825" s="23"/>
      <c r="FQ825" s="23"/>
      <c r="FR825" s="23"/>
      <c r="FS825" s="23"/>
      <c r="FT825" s="23"/>
      <c r="FU825" s="23"/>
      <c r="FV825" s="23"/>
      <c r="FW825" s="23"/>
      <c r="FX825" s="23"/>
      <c r="FY825" s="23"/>
      <c r="FZ825" s="23"/>
      <c r="GA825" s="23"/>
      <c r="GB825" s="23"/>
      <c r="GC825" s="23"/>
      <c r="GD825" s="23"/>
      <c r="GE825" s="23"/>
      <c r="GF825" s="23"/>
      <c r="GG825" s="23"/>
      <c r="GH825" s="23"/>
      <c r="GI825" s="23"/>
      <c r="GJ825" s="23"/>
      <c r="GK825" s="23"/>
      <c r="GL825" s="23"/>
      <c r="GM825" s="23"/>
      <c r="GN825" s="23"/>
      <c r="GO825" s="23"/>
      <c r="GP825" s="23"/>
      <c r="GQ825" s="23"/>
      <c r="GR825" s="23"/>
      <c r="GS825" s="23"/>
      <c r="GT825" s="23"/>
      <c r="GU825" s="23"/>
      <c r="GV825" s="23"/>
      <c r="GW825" s="23"/>
      <c r="GX825" s="23"/>
      <c r="GY825" s="23"/>
      <c r="GZ825" s="23"/>
      <c r="HA825" s="23"/>
      <c r="HB825" s="23"/>
      <c r="HC825" s="23"/>
      <c r="HD825" s="23"/>
      <c r="HE825" s="23"/>
      <c r="HF825" s="23"/>
      <c r="HG825" s="23"/>
      <c r="HH825" s="23"/>
      <c r="HI825" s="23"/>
      <c r="HJ825" s="23"/>
      <c r="HK825" s="23"/>
      <c r="HL825" s="23"/>
      <c r="HM825" s="23"/>
      <c r="HN825" s="23"/>
      <c r="HO825" s="23"/>
      <c r="HP825" s="23"/>
      <c r="HQ825" s="23"/>
      <c r="HR825" s="23"/>
      <c r="HS825" s="23"/>
      <c r="HT825" s="23"/>
      <c r="HU825" s="23"/>
      <c r="HV825" s="23"/>
      <c r="HW825" s="23"/>
      <c r="HX825" s="23"/>
      <c r="HY825" s="23"/>
      <c r="HZ825" s="23"/>
      <c r="IA825" s="23"/>
      <c r="IB825" s="23"/>
      <c r="IC825" s="23"/>
      <c r="ID825" s="23"/>
      <c r="IE825" s="23"/>
      <c r="IF825" s="23"/>
      <c r="IG825" s="23"/>
      <c r="IH825" s="23"/>
      <c r="II825" s="23"/>
      <c r="IJ825" s="23"/>
      <c r="IK825" s="23"/>
      <c r="IL825" s="23"/>
      <c r="IM825" s="23"/>
      <c r="IN825" s="23"/>
      <c r="IO825" s="23"/>
      <c r="IP825" s="23"/>
      <c r="IQ825" s="23"/>
      <c r="IR825" s="23"/>
      <c r="IS825" s="23"/>
      <c r="IT825" s="23"/>
      <c r="IU825" s="23"/>
      <c r="IV825" s="23"/>
      <c r="IW825" s="23"/>
      <c r="IX825" s="23"/>
      <c r="IY825" s="23"/>
      <c r="IZ825" s="23"/>
      <c r="JA825" s="23"/>
      <c r="JB825" s="23"/>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3"/>
      <c r="KD825" s="23"/>
      <c r="KE825" s="23"/>
      <c r="KF825" s="23"/>
      <c r="KG825" s="23"/>
      <c r="KH825" s="23"/>
      <c r="KI825" s="23"/>
      <c r="KJ825" s="23"/>
      <c r="KK825" s="23"/>
      <c r="KL825" s="23"/>
      <c r="KM825" s="23"/>
      <c r="KN825" s="23"/>
      <c r="KO825" s="23"/>
      <c r="KP825" s="23"/>
      <c r="KQ825" s="23"/>
      <c r="KR825" s="23"/>
      <c r="KS825" s="23"/>
      <c r="KT825" s="23"/>
      <c r="KU825" s="23"/>
      <c r="KV825" s="23"/>
      <c r="KW825" s="23"/>
      <c r="KX825" s="23"/>
      <c r="KY825" s="23"/>
      <c r="KZ825" s="23"/>
      <c r="LA825" s="23"/>
      <c r="LB825" s="23"/>
      <c r="LC825" s="23"/>
      <c r="LD825" s="23"/>
      <c r="LE825" s="23"/>
      <c r="LF825" s="23"/>
      <c r="LG825" s="23"/>
      <c r="LH825" s="23"/>
      <c r="LI825" s="23"/>
      <c r="LJ825" s="23"/>
      <c r="LK825" s="23"/>
      <c r="LL825" s="23"/>
      <c r="LM825" s="23"/>
      <c r="LN825" s="23"/>
      <c r="LO825" s="23"/>
      <c r="LP825" s="23"/>
      <c r="LQ825" s="23"/>
      <c r="LR825" s="23"/>
      <c r="LS825" s="23"/>
      <c r="LT825" s="23"/>
      <c r="LU825" s="23"/>
      <c r="LV825" s="23"/>
      <c r="LW825" s="23"/>
      <c r="LX825" s="23"/>
      <c r="LY825" s="23"/>
      <c r="LZ825" s="23"/>
      <c r="MA825" s="23"/>
      <c r="MB825" s="23"/>
      <c r="MC825" s="23"/>
      <c r="MD825" s="23"/>
      <c r="ME825" s="23"/>
      <c r="MF825" s="23"/>
      <c r="MG825" s="23"/>
      <c r="MH825" s="23"/>
      <c r="MI825" s="23"/>
      <c r="MJ825" s="23"/>
      <c r="MK825" s="23"/>
      <c r="ML825" s="23"/>
      <c r="MM825" s="23"/>
      <c r="MN825" s="23"/>
      <c r="MO825" s="23"/>
      <c r="MP825" s="23"/>
      <c r="MQ825" s="23"/>
      <c r="MR825" s="23"/>
      <c r="MS825" s="23"/>
      <c r="MT825" s="23"/>
      <c r="MU825" s="23"/>
      <c r="MV825" s="23"/>
      <c r="MW825" s="23"/>
      <c r="MX825" s="23"/>
      <c r="MY825" s="23"/>
      <c r="MZ825" s="23"/>
      <c r="NA825" s="23"/>
      <c r="NB825" s="23"/>
      <c r="NC825" s="23"/>
      <c r="ND825" s="23"/>
      <c r="NE825" s="23"/>
      <c r="NF825" s="23"/>
      <c r="NG825" s="23"/>
      <c r="NH825" s="23"/>
      <c r="NI825" s="23"/>
      <c r="NJ825" s="23"/>
      <c r="NK825" s="23"/>
      <c r="NL825" s="23"/>
      <c r="NM825" s="23"/>
      <c r="NN825" s="23"/>
      <c r="NO825" s="23"/>
      <c r="NP825" s="23"/>
      <c r="NQ825" s="23"/>
      <c r="NR825" s="23"/>
      <c r="NS825" s="23"/>
      <c r="NT825" s="23"/>
      <c r="NU825" s="23"/>
      <c r="NV825" s="23"/>
      <c r="NW825" s="23"/>
      <c r="NX825" s="23"/>
      <c r="NY825" s="23"/>
      <c r="NZ825" s="23"/>
      <c r="OA825" s="23"/>
      <c r="OB825" s="23"/>
      <c r="OC825" s="23"/>
      <c r="OD825" s="23"/>
      <c r="OE825" s="23"/>
      <c r="OF825" s="23"/>
      <c r="OG825" s="23"/>
      <c r="OH825" s="23"/>
      <c r="OI825" s="23"/>
      <c r="OJ825" s="23"/>
      <c r="OK825" s="23"/>
      <c r="OL825" s="23"/>
      <c r="OM825" s="23"/>
      <c r="ON825" s="23"/>
      <c r="OO825" s="23"/>
      <c r="OP825" s="23"/>
      <c r="OQ825" s="23"/>
      <c r="OR825" s="23"/>
      <c r="OS825" s="23"/>
      <c r="OT825" s="23"/>
      <c r="OU825" s="23"/>
      <c r="OV825" s="23"/>
      <c r="OW825" s="23"/>
      <c r="OX825" s="23"/>
      <c r="OY825" s="23"/>
    </row>
    <row r="826" spans="2:415" ht="20.25" x14ac:dyDescent="0.25">
      <c r="B826" s="23"/>
      <c r="C826" s="23"/>
      <c r="D826" s="23"/>
      <c r="E826" s="23"/>
      <c r="F826" s="23"/>
      <c r="G826" s="23"/>
      <c r="H826" s="23"/>
      <c r="I826" s="23"/>
      <c r="J826" s="23"/>
      <c r="K826" s="23"/>
      <c r="L826" s="23"/>
      <c r="M826" s="25"/>
      <c r="N826" s="25"/>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c r="EC826" s="23"/>
      <c r="ED826" s="23"/>
      <c r="EE826" s="23"/>
      <c r="EF826" s="23"/>
      <c r="EG826" s="23"/>
      <c r="EH826" s="23"/>
      <c r="EI826" s="23"/>
      <c r="EJ826" s="23"/>
      <c r="EK826" s="23"/>
      <c r="EL826" s="23"/>
      <c r="EM826" s="23"/>
      <c r="EN826" s="23"/>
      <c r="EO826" s="23"/>
      <c r="EP826" s="23"/>
      <c r="EQ826" s="23"/>
      <c r="ER826" s="23"/>
      <c r="ES826" s="23"/>
      <c r="ET826" s="23"/>
      <c r="EU826" s="23"/>
      <c r="EV826" s="23"/>
      <c r="EW826" s="23"/>
      <c r="EX826" s="23"/>
      <c r="EY826" s="23"/>
      <c r="EZ826" s="23"/>
      <c r="FA826" s="23"/>
      <c r="FB826" s="23"/>
      <c r="FC826" s="23"/>
      <c r="FD826" s="23"/>
      <c r="FE826" s="23"/>
      <c r="FF826" s="23"/>
      <c r="FG826" s="23"/>
      <c r="FH826" s="23"/>
      <c r="FI826" s="23"/>
      <c r="FJ826" s="23"/>
      <c r="FK826" s="23"/>
      <c r="FL826" s="23"/>
      <c r="FM826" s="23"/>
      <c r="FN826" s="23"/>
      <c r="FO826" s="23"/>
      <c r="FP826" s="23"/>
      <c r="FQ826" s="23"/>
      <c r="FR826" s="23"/>
      <c r="FS826" s="23"/>
      <c r="FT826" s="23"/>
      <c r="FU826" s="23"/>
      <c r="FV826" s="23"/>
      <c r="FW826" s="23"/>
      <c r="FX826" s="23"/>
      <c r="FY826" s="23"/>
      <c r="FZ826" s="23"/>
      <c r="GA826" s="23"/>
      <c r="GB826" s="23"/>
      <c r="GC826" s="23"/>
      <c r="GD826" s="23"/>
      <c r="GE826" s="23"/>
      <c r="GF826" s="23"/>
      <c r="GG826" s="23"/>
      <c r="GH826" s="23"/>
      <c r="GI826" s="23"/>
      <c r="GJ826" s="23"/>
      <c r="GK826" s="23"/>
      <c r="GL826" s="23"/>
      <c r="GM826" s="23"/>
      <c r="GN826" s="23"/>
      <c r="GO826" s="23"/>
      <c r="GP826" s="23"/>
      <c r="GQ826" s="23"/>
      <c r="GR826" s="23"/>
      <c r="GS826" s="23"/>
      <c r="GT826" s="23"/>
      <c r="GU826" s="23"/>
      <c r="GV826" s="23"/>
      <c r="GW826" s="23"/>
      <c r="GX826" s="23"/>
      <c r="GY826" s="23"/>
      <c r="GZ826" s="23"/>
      <c r="HA826" s="23"/>
      <c r="HB826" s="23"/>
      <c r="HC826" s="23"/>
      <c r="HD826" s="23"/>
      <c r="HE826" s="23"/>
      <c r="HF826" s="23"/>
      <c r="HG826" s="23"/>
      <c r="HH826" s="23"/>
      <c r="HI826" s="23"/>
      <c r="HJ826" s="23"/>
      <c r="HK826" s="23"/>
      <c r="HL826" s="23"/>
      <c r="HM826" s="23"/>
      <c r="HN826" s="23"/>
      <c r="HO826" s="23"/>
      <c r="HP826" s="23"/>
      <c r="HQ826" s="23"/>
      <c r="HR826" s="23"/>
      <c r="HS826" s="23"/>
      <c r="HT826" s="23"/>
      <c r="HU826" s="23"/>
      <c r="HV826" s="23"/>
      <c r="HW826" s="23"/>
      <c r="HX826" s="23"/>
      <c r="HY826" s="23"/>
      <c r="HZ826" s="23"/>
      <c r="IA826" s="23"/>
      <c r="IB826" s="23"/>
      <c r="IC826" s="23"/>
      <c r="ID826" s="23"/>
      <c r="IE826" s="23"/>
      <c r="IF826" s="23"/>
      <c r="IG826" s="23"/>
      <c r="IH826" s="23"/>
      <c r="II826" s="23"/>
      <c r="IJ826" s="23"/>
      <c r="IK826" s="23"/>
      <c r="IL826" s="23"/>
      <c r="IM826" s="23"/>
      <c r="IN826" s="23"/>
      <c r="IO826" s="23"/>
      <c r="IP826" s="23"/>
      <c r="IQ826" s="23"/>
      <c r="IR826" s="23"/>
      <c r="IS826" s="23"/>
      <c r="IT826" s="23"/>
      <c r="IU826" s="23"/>
      <c r="IV826" s="23"/>
      <c r="IW826" s="23"/>
      <c r="IX826" s="23"/>
      <c r="IY826" s="23"/>
      <c r="IZ826" s="23"/>
      <c r="JA826" s="23"/>
      <c r="JB826" s="23"/>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3"/>
      <c r="KD826" s="23"/>
      <c r="KE826" s="23"/>
      <c r="KF826" s="23"/>
      <c r="KG826" s="23"/>
      <c r="KH826" s="23"/>
      <c r="KI826" s="23"/>
      <c r="KJ826" s="23"/>
      <c r="KK826" s="23"/>
      <c r="KL826" s="23"/>
      <c r="KM826" s="23"/>
      <c r="KN826" s="23"/>
      <c r="KO826" s="23"/>
      <c r="KP826" s="23"/>
      <c r="KQ826" s="23"/>
      <c r="KR826" s="23"/>
      <c r="KS826" s="23"/>
      <c r="KT826" s="23"/>
      <c r="KU826" s="23"/>
      <c r="KV826" s="23"/>
      <c r="KW826" s="23"/>
      <c r="KX826" s="23"/>
      <c r="KY826" s="23"/>
      <c r="KZ826" s="23"/>
      <c r="LA826" s="23"/>
      <c r="LB826" s="23"/>
      <c r="LC826" s="23"/>
      <c r="LD826" s="23"/>
      <c r="LE826" s="23"/>
      <c r="LF826" s="23"/>
      <c r="LG826" s="23"/>
      <c r="LH826" s="23"/>
      <c r="LI826" s="23"/>
      <c r="LJ826" s="23"/>
      <c r="LK826" s="23"/>
      <c r="LL826" s="23"/>
      <c r="LM826" s="23"/>
      <c r="LN826" s="23"/>
      <c r="LO826" s="23"/>
      <c r="LP826" s="23"/>
      <c r="LQ826" s="23"/>
      <c r="LR826" s="23"/>
      <c r="LS826" s="23"/>
      <c r="LT826" s="23"/>
      <c r="LU826" s="23"/>
      <c r="LV826" s="23"/>
      <c r="LW826" s="23"/>
      <c r="LX826" s="23"/>
      <c r="LY826" s="23"/>
      <c r="LZ826" s="23"/>
      <c r="MA826" s="23"/>
      <c r="MB826" s="23"/>
      <c r="MC826" s="23"/>
      <c r="MD826" s="23"/>
      <c r="ME826" s="23"/>
      <c r="MF826" s="23"/>
      <c r="MG826" s="23"/>
      <c r="MH826" s="23"/>
      <c r="MI826" s="23"/>
      <c r="MJ826" s="23"/>
      <c r="MK826" s="23"/>
      <c r="ML826" s="23"/>
      <c r="MM826" s="23"/>
      <c r="MN826" s="23"/>
      <c r="MO826" s="23"/>
      <c r="MP826" s="23"/>
      <c r="MQ826" s="23"/>
      <c r="MR826" s="23"/>
      <c r="MS826" s="23"/>
      <c r="MT826" s="23"/>
      <c r="MU826" s="23"/>
      <c r="MV826" s="23"/>
      <c r="MW826" s="23"/>
      <c r="MX826" s="23"/>
      <c r="MY826" s="23"/>
      <c r="MZ826" s="23"/>
      <c r="NA826" s="23"/>
      <c r="NB826" s="23"/>
      <c r="NC826" s="23"/>
      <c r="ND826" s="23"/>
      <c r="NE826" s="23"/>
      <c r="NF826" s="23"/>
      <c r="NG826" s="23"/>
      <c r="NH826" s="23"/>
      <c r="NI826" s="23"/>
      <c r="NJ826" s="23"/>
      <c r="NK826" s="23"/>
      <c r="NL826" s="23"/>
      <c r="NM826" s="23"/>
      <c r="NN826" s="23"/>
      <c r="NO826" s="23"/>
      <c r="NP826" s="23"/>
      <c r="NQ826" s="23"/>
      <c r="NR826" s="23"/>
      <c r="NS826" s="23"/>
      <c r="NT826" s="23"/>
      <c r="NU826" s="23"/>
      <c r="NV826" s="23"/>
      <c r="NW826" s="23"/>
      <c r="NX826" s="23"/>
      <c r="NY826" s="23"/>
      <c r="NZ826" s="23"/>
      <c r="OA826" s="23"/>
      <c r="OB826" s="23"/>
      <c r="OC826" s="23"/>
      <c r="OD826" s="23"/>
      <c r="OE826" s="23"/>
      <c r="OF826" s="23"/>
      <c r="OG826" s="23"/>
      <c r="OH826" s="23"/>
      <c r="OI826" s="23"/>
      <c r="OJ826" s="23"/>
      <c r="OK826" s="23"/>
      <c r="OL826" s="23"/>
      <c r="OM826" s="23"/>
      <c r="ON826" s="23"/>
      <c r="OO826" s="23"/>
      <c r="OP826" s="23"/>
      <c r="OQ826" s="23"/>
      <c r="OR826" s="23"/>
      <c r="OS826" s="23"/>
      <c r="OT826" s="23"/>
      <c r="OU826" s="23"/>
      <c r="OV826" s="23"/>
      <c r="OW826" s="23"/>
      <c r="OX826" s="23"/>
      <c r="OY826" s="23"/>
    </row>
    <row r="827" spans="2:415" ht="20.25" x14ac:dyDescent="0.25">
      <c r="B827" s="23"/>
      <c r="C827" s="23"/>
      <c r="D827" s="23"/>
      <c r="E827" s="23"/>
      <c r="F827" s="23"/>
      <c r="G827" s="23"/>
      <c r="H827" s="23"/>
      <c r="I827" s="23"/>
      <c r="J827" s="23"/>
      <c r="K827" s="23"/>
      <c r="L827" s="23"/>
      <c r="M827" s="25"/>
      <c r="N827" s="25"/>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c r="ED827" s="23"/>
      <c r="EE827" s="23"/>
      <c r="EF827" s="23"/>
      <c r="EG827" s="23"/>
      <c r="EH827" s="23"/>
      <c r="EI827" s="23"/>
      <c r="EJ827" s="23"/>
      <c r="EK827" s="23"/>
      <c r="EL827" s="23"/>
      <c r="EM827" s="23"/>
      <c r="EN827" s="23"/>
      <c r="EO827" s="23"/>
      <c r="EP827" s="23"/>
      <c r="EQ827" s="23"/>
      <c r="ER827" s="23"/>
      <c r="ES827" s="23"/>
      <c r="ET827" s="23"/>
      <c r="EU827" s="23"/>
      <c r="EV827" s="23"/>
      <c r="EW827" s="23"/>
      <c r="EX827" s="23"/>
      <c r="EY827" s="23"/>
      <c r="EZ827" s="23"/>
      <c r="FA827" s="23"/>
      <c r="FB827" s="23"/>
      <c r="FC827" s="23"/>
      <c r="FD827" s="23"/>
      <c r="FE827" s="23"/>
      <c r="FF827" s="23"/>
      <c r="FG827" s="23"/>
      <c r="FH827" s="23"/>
      <c r="FI827" s="23"/>
      <c r="FJ827" s="23"/>
      <c r="FK827" s="23"/>
      <c r="FL827" s="23"/>
      <c r="FM827" s="23"/>
      <c r="FN827" s="23"/>
      <c r="FO827" s="23"/>
      <c r="FP827" s="23"/>
      <c r="FQ827" s="23"/>
      <c r="FR827" s="23"/>
      <c r="FS827" s="23"/>
      <c r="FT827" s="23"/>
      <c r="FU827" s="23"/>
      <c r="FV827" s="23"/>
      <c r="FW827" s="23"/>
      <c r="FX827" s="23"/>
      <c r="FY827" s="23"/>
      <c r="FZ827" s="23"/>
      <c r="GA827" s="23"/>
      <c r="GB827" s="23"/>
      <c r="GC827" s="23"/>
      <c r="GD827" s="23"/>
      <c r="GE827" s="23"/>
      <c r="GF827" s="23"/>
      <c r="GG827" s="23"/>
      <c r="GH827" s="23"/>
      <c r="GI827" s="23"/>
      <c r="GJ827" s="23"/>
      <c r="GK827" s="23"/>
      <c r="GL827" s="23"/>
      <c r="GM827" s="23"/>
      <c r="GN827" s="23"/>
      <c r="GO827" s="23"/>
      <c r="GP827" s="23"/>
      <c r="GQ827" s="23"/>
      <c r="GR827" s="23"/>
      <c r="GS827" s="23"/>
      <c r="GT827" s="23"/>
      <c r="GU827" s="23"/>
      <c r="GV827" s="23"/>
      <c r="GW827" s="23"/>
      <c r="GX827" s="23"/>
      <c r="GY827" s="23"/>
      <c r="GZ827" s="23"/>
      <c r="HA827" s="23"/>
      <c r="HB827" s="23"/>
      <c r="HC827" s="23"/>
      <c r="HD827" s="23"/>
      <c r="HE827" s="23"/>
      <c r="HF827" s="23"/>
      <c r="HG827" s="23"/>
      <c r="HH827" s="23"/>
      <c r="HI827" s="23"/>
      <c r="HJ827" s="23"/>
      <c r="HK827" s="23"/>
      <c r="HL827" s="23"/>
      <c r="HM827" s="23"/>
      <c r="HN827" s="23"/>
      <c r="HO827" s="23"/>
      <c r="HP827" s="23"/>
      <c r="HQ827" s="23"/>
      <c r="HR827" s="23"/>
      <c r="HS827" s="23"/>
      <c r="HT827" s="23"/>
      <c r="HU827" s="23"/>
      <c r="HV827" s="23"/>
      <c r="HW827" s="23"/>
      <c r="HX827" s="23"/>
      <c r="HY827" s="23"/>
      <c r="HZ827" s="23"/>
      <c r="IA827" s="23"/>
      <c r="IB827" s="23"/>
      <c r="IC827" s="23"/>
      <c r="ID827" s="23"/>
      <c r="IE827" s="23"/>
      <c r="IF827" s="23"/>
      <c r="IG827" s="23"/>
      <c r="IH827" s="23"/>
      <c r="II827" s="23"/>
      <c r="IJ827" s="23"/>
      <c r="IK827" s="23"/>
      <c r="IL827" s="23"/>
      <c r="IM827" s="23"/>
      <c r="IN827" s="23"/>
      <c r="IO827" s="23"/>
      <c r="IP827" s="23"/>
      <c r="IQ827" s="23"/>
      <c r="IR827" s="23"/>
      <c r="IS827" s="23"/>
      <c r="IT827" s="23"/>
      <c r="IU827" s="23"/>
      <c r="IV827" s="23"/>
      <c r="IW827" s="23"/>
      <c r="IX827" s="23"/>
      <c r="IY827" s="23"/>
      <c r="IZ827" s="23"/>
      <c r="JA827" s="23"/>
      <c r="JB827" s="23"/>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3"/>
      <c r="KD827" s="23"/>
      <c r="KE827" s="23"/>
      <c r="KF827" s="23"/>
      <c r="KG827" s="23"/>
      <c r="KH827" s="23"/>
      <c r="KI827" s="23"/>
      <c r="KJ827" s="23"/>
      <c r="KK827" s="23"/>
      <c r="KL827" s="23"/>
      <c r="KM827" s="23"/>
      <c r="KN827" s="23"/>
      <c r="KO827" s="23"/>
      <c r="KP827" s="23"/>
      <c r="KQ827" s="23"/>
      <c r="KR827" s="23"/>
      <c r="KS827" s="23"/>
      <c r="KT827" s="23"/>
      <c r="KU827" s="23"/>
      <c r="KV827" s="23"/>
      <c r="KW827" s="23"/>
      <c r="KX827" s="23"/>
      <c r="KY827" s="23"/>
      <c r="KZ827" s="23"/>
      <c r="LA827" s="23"/>
      <c r="LB827" s="23"/>
      <c r="LC827" s="23"/>
      <c r="LD827" s="23"/>
      <c r="LE827" s="23"/>
      <c r="LF827" s="23"/>
      <c r="LG827" s="23"/>
      <c r="LH827" s="23"/>
      <c r="LI827" s="23"/>
      <c r="LJ827" s="23"/>
      <c r="LK827" s="23"/>
      <c r="LL827" s="23"/>
      <c r="LM827" s="23"/>
      <c r="LN827" s="23"/>
      <c r="LO827" s="23"/>
      <c r="LP827" s="23"/>
      <c r="LQ827" s="23"/>
      <c r="LR827" s="23"/>
      <c r="LS827" s="23"/>
      <c r="LT827" s="23"/>
      <c r="LU827" s="23"/>
      <c r="LV827" s="23"/>
      <c r="LW827" s="23"/>
      <c r="LX827" s="23"/>
      <c r="LY827" s="23"/>
      <c r="LZ827" s="23"/>
      <c r="MA827" s="23"/>
      <c r="MB827" s="23"/>
      <c r="MC827" s="23"/>
      <c r="MD827" s="23"/>
      <c r="ME827" s="23"/>
      <c r="MF827" s="23"/>
      <c r="MG827" s="23"/>
      <c r="MH827" s="23"/>
      <c r="MI827" s="23"/>
      <c r="MJ827" s="23"/>
      <c r="MK827" s="23"/>
      <c r="ML827" s="23"/>
      <c r="MM827" s="23"/>
      <c r="MN827" s="23"/>
      <c r="MO827" s="23"/>
      <c r="MP827" s="23"/>
      <c r="MQ827" s="23"/>
      <c r="MR827" s="23"/>
      <c r="MS827" s="23"/>
      <c r="MT827" s="23"/>
      <c r="MU827" s="23"/>
      <c r="MV827" s="23"/>
      <c r="MW827" s="23"/>
      <c r="MX827" s="23"/>
      <c r="MY827" s="23"/>
      <c r="MZ827" s="23"/>
      <c r="NA827" s="23"/>
      <c r="NB827" s="23"/>
      <c r="NC827" s="23"/>
      <c r="ND827" s="23"/>
      <c r="NE827" s="23"/>
      <c r="NF827" s="23"/>
      <c r="NG827" s="23"/>
      <c r="NH827" s="23"/>
      <c r="NI827" s="23"/>
      <c r="NJ827" s="23"/>
      <c r="NK827" s="23"/>
      <c r="NL827" s="23"/>
      <c r="NM827" s="23"/>
      <c r="NN827" s="23"/>
      <c r="NO827" s="23"/>
      <c r="NP827" s="23"/>
      <c r="NQ827" s="23"/>
      <c r="NR827" s="23"/>
      <c r="NS827" s="23"/>
      <c r="NT827" s="23"/>
      <c r="NU827" s="23"/>
      <c r="NV827" s="23"/>
      <c r="NW827" s="23"/>
      <c r="NX827" s="23"/>
      <c r="NY827" s="23"/>
      <c r="NZ827" s="23"/>
      <c r="OA827" s="23"/>
      <c r="OB827" s="23"/>
      <c r="OC827" s="23"/>
      <c r="OD827" s="23"/>
      <c r="OE827" s="23"/>
      <c r="OF827" s="23"/>
      <c r="OG827" s="23"/>
      <c r="OH827" s="23"/>
      <c r="OI827" s="23"/>
      <c r="OJ827" s="23"/>
      <c r="OK827" s="23"/>
      <c r="OL827" s="23"/>
      <c r="OM827" s="23"/>
      <c r="ON827" s="23"/>
      <c r="OO827" s="23"/>
      <c r="OP827" s="23"/>
      <c r="OQ827" s="23"/>
      <c r="OR827" s="23"/>
      <c r="OS827" s="23"/>
      <c r="OT827" s="23"/>
      <c r="OU827" s="23"/>
      <c r="OV827" s="23"/>
      <c r="OW827" s="23"/>
      <c r="OX827" s="23"/>
      <c r="OY827" s="23"/>
    </row>
    <row r="828" spans="2:415" ht="20.25" x14ac:dyDescent="0.25">
      <c r="B828" s="23"/>
      <c r="C828" s="23"/>
      <c r="D828" s="23"/>
      <c r="E828" s="23"/>
      <c r="F828" s="23"/>
      <c r="G828" s="23"/>
      <c r="H828" s="23"/>
      <c r="I828" s="23"/>
      <c r="J828" s="23"/>
      <c r="K828" s="23"/>
      <c r="L828" s="23"/>
      <c r="M828" s="25"/>
      <c r="N828" s="25"/>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c r="ED828" s="23"/>
      <c r="EE828" s="23"/>
      <c r="EF828" s="23"/>
      <c r="EG828" s="23"/>
      <c r="EH828" s="23"/>
      <c r="EI828" s="23"/>
      <c r="EJ828" s="23"/>
      <c r="EK828" s="23"/>
      <c r="EL828" s="23"/>
      <c r="EM828" s="23"/>
      <c r="EN828" s="23"/>
      <c r="EO828" s="23"/>
      <c r="EP828" s="23"/>
      <c r="EQ828" s="23"/>
      <c r="ER828" s="23"/>
      <c r="ES828" s="23"/>
      <c r="ET828" s="23"/>
      <c r="EU828" s="23"/>
      <c r="EV828" s="23"/>
      <c r="EW828" s="23"/>
      <c r="EX828" s="23"/>
      <c r="EY828" s="23"/>
      <c r="EZ828" s="23"/>
      <c r="FA828" s="23"/>
      <c r="FB828" s="23"/>
      <c r="FC828" s="23"/>
      <c r="FD828" s="23"/>
      <c r="FE828" s="23"/>
      <c r="FF828" s="23"/>
      <c r="FG828" s="23"/>
      <c r="FH828" s="23"/>
      <c r="FI828" s="23"/>
      <c r="FJ828" s="23"/>
      <c r="FK828" s="23"/>
      <c r="FL828" s="23"/>
      <c r="FM828" s="23"/>
      <c r="FN828" s="23"/>
      <c r="FO828" s="23"/>
      <c r="FP828" s="23"/>
      <c r="FQ828" s="23"/>
      <c r="FR828" s="23"/>
      <c r="FS828" s="23"/>
      <c r="FT828" s="23"/>
      <c r="FU828" s="23"/>
      <c r="FV828" s="23"/>
      <c r="FW828" s="23"/>
      <c r="FX828" s="23"/>
      <c r="FY828" s="23"/>
      <c r="FZ828" s="23"/>
      <c r="GA828" s="23"/>
      <c r="GB828" s="23"/>
      <c r="GC828" s="23"/>
      <c r="GD828" s="23"/>
      <c r="GE828" s="23"/>
      <c r="GF828" s="23"/>
      <c r="GG828" s="23"/>
      <c r="GH828" s="23"/>
      <c r="GI828" s="23"/>
      <c r="GJ828" s="23"/>
      <c r="GK828" s="23"/>
      <c r="GL828" s="23"/>
      <c r="GM828" s="23"/>
      <c r="GN828" s="23"/>
      <c r="GO828" s="23"/>
      <c r="GP828" s="23"/>
      <c r="GQ828" s="23"/>
      <c r="GR828" s="23"/>
      <c r="GS828" s="23"/>
      <c r="GT828" s="23"/>
      <c r="GU828" s="23"/>
      <c r="GV828" s="23"/>
      <c r="GW828" s="23"/>
      <c r="GX828" s="23"/>
      <c r="GY828" s="23"/>
      <c r="GZ828" s="23"/>
      <c r="HA828" s="23"/>
      <c r="HB828" s="23"/>
      <c r="HC828" s="23"/>
      <c r="HD828" s="23"/>
      <c r="HE828" s="23"/>
      <c r="HF828" s="23"/>
      <c r="HG828" s="23"/>
      <c r="HH828" s="23"/>
      <c r="HI828" s="23"/>
      <c r="HJ828" s="23"/>
      <c r="HK828" s="23"/>
      <c r="HL828" s="23"/>
      <c r="HM828" s="23"/>
      <c r="HN828" s="23"/>
      <c r="HO828" s="23"/>
      <c r="HP828" s="23"/>
      <c r="HQ828" s="23"/>
      <c r="HR828" s="23"/>
      <c r="HS828" s="23"/>
      <c r="HT828" s="23"/>
      <c r="HU828" s="23"/>
      <c r="HV828" s="23"/>
      <c r="HW828" s="23"/>
      <c r="HX828" s="23"/>
      <c r="HY828" s="23"/>
      <c r="HZ828" s="23"/>
      <c r="IA828" s="23"/>
      <c r="IB828" s="23"/>
      <c r="IC828" s="23"/>
      <c r="ID828" s="23"/>
      <c r="IE828" s="23"/>
      <c r="IF828" s="23"/>
      <c r="IG828" s="23"/>
      <c r="IH828" s="23"/>
      <c r="II828" s="23"/>
      <c r="IJ828" s="23"/>
      <c r="IK828" s="23"/>
      <c r="IL828" s="23"/>
      <c r="IM828" s="23"/>
      <c r="IN828" s="23"/>
      <c r="IO828" s="23"/>
      <c r="IP828" s="23"/>
      <c r="IQ828" s="23"/>
      <c r="IR828" s="23"/>
      <c r="IS828" s="23"/>
      <c r="IT828" s="23"/>
      <c r="IU828" s="23"/>
      <c r="IV828" s="23"/>
      <c r="IW828" s="23"/>
      <c r="IX828" s="23"/>
      <c r="IY828" s="23"/>
      <c r="IZ828" s="23"/>
      <c r="JA828" s="23"/>
      <c r="JB828" s="23"/>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3"/>
      <c r="KD828" s="23"/>
      <c r="KE828" s="23"/>
      <c r="KF828" s="23"/>
      <c r="KG828" s="23"/>
      <c r="KH828" s="23"/>
      <c r="KI828" s="23"/>
      <c r="KJ828" s="23"/>
      <c r="KK828" s="23"/>
      <c r="KL828" s="23"/>
      <c r="KM828" s="23"/>
      <c r="KN828" s="23"/>
      <c r="KO828" s="23"/>
      <c r="KP828" s="23"/>
      <c r="KQ828" s="23"/>
      <c r="KR828" s="23"/>
      <c r="KS828" s="23"/>
      <c r="KT828" s="23"/>
      <c r="KU828" s="23"/>
      <c r="KV828" s="23"/>
      <c r="KW828" s="23"/>
      <c r="KX828" s="23"/>
      <c r="KY828" s="23"/>
      <c r="KZ828" s="23"/>
      <c r="LA828" s="23"/>
      <c r="LB828" s="23"/>
      <c r="LC828" s="23"/>
      <c r="LD828" s="23"/>
      <c r="LE828" s="23"/>
      <c r="LF828" s="23"/>
      <c r="LG828" s="23"/>
      <c r="LH828" s="23"/>
      <c r="LI828" s="23"/>
      <c r="LJ828" s="23"/>
      <c r="LK828" s="23"/>
      <c r="LL828" s="23"/>
      <c r="LM828" s="23"/>
      <c r="LN828" s="23"/>
      <c r="LO828" s="23"/>
      <c r="LP828" s="23"/>
      <c r="LQ828" s="23"/>
      <c r="LR828" s="23"/>
      <c r="LS828" s="23"/>
      <c r="LT828" s="23"/>
      <c r="LU828" s="23"/>
      <c r="LV828" s="23"/>
      <c r="LW828" s="23"/>
      <c r="LX828" s="23"/>
      <c r="LY828" s="23"/>
      <c r="LZ828" s="23"/>
      <c r="MA828" s="23"/>
      <c r="MB828" s="23"/>
      <c r="MC828" s="23"/>
      <c r="MD828" s="23"/>
      <c r="ME828" s="23"/>
      <c r="MF828" s="23"/>
      <c r="MG828" s="23"/>
      <c r="MH828" s="23"/>
      <c r="MI828" s="23"/>
      <c r="MJ828" s="23"/>
      <c r="MK828" s="23"/>
      <c r="ML828" s="23"/>
      <c r="MM828" s="23"/>
      <c r="MN828" s="23"/>
      <c r="MO828" s="23"/>
      <c r="MP828" s="23"/>
      <c r="MQ828" s="23"/>
      <c r="MR828" s="23"/>
      <c r="MS828" s="23"/>
      <c r="MT828" s="23"/>
      <c r="MU828" s="23"/>
      <c r="MV828" s="23"/>
      <c r="MW828" s="23"/>
      <c r="MX828" s="23"/>
      <c r="MY828" s="23"/>
      <c r="MZ828" s="23"/>
      <c r="NA828" s="23"/>
      <c r="NB828" s="23"/>
      <c r="NC828" s="23"/>
      <c r="ND828" s="23"/>
      <c r="NE828" s="23"/>
      <c r="NF828" s="23"/>
      <c r="NG828" s="23"/>
      <c r="NH828" s="23"/>
      <c r="NI828" s="23"/>
      <c r="NJ828" s="23"/>
      <c r="NK828" s="23"/>
      <c r="NL828" s="23"/>
      <c r="NM828" s="23"/>
      <c r="NN828" s="23"/>
      <c r="NO828" s="23"/>
      <c r="NP828" s="23"/>
      <c r="NQ828" s="23"/>
      <c r="NR828" s="23"/>
      <c r="NS828" s="23"/>
      <c r="NT828" s="23"/>
      <c r="NU828" s="23"/>
      <c r="NV828" s="23"/>
      <c r="NW828" s="23"/>
      <c r="NX828" s="23"/>
      <c r="NY828" s="23"/>
      <c r="NZ828" s="23"/>
      <c r="OA828" s="23"/>
      <c r="OB828" s="23"/>
      <c r="OC828" s="23"/>
      <c r="OD828" s="23"/>
      <c r="OE828" s="23"/>
      <c r="OF828" s="23"/>
      <c r="OG828" s="23"/>
      <c r="OH828" s="23"/>
      <c r="OI828" s="23"/>
      <c r="OJ828" s="23"/>
      <c r="OK828" s="23"/>
      <c r="OL828" s="23"/>
      <c r="OM828" s="23"/>
      <c r="ON828" s="23"/>
      <c r="OO828" s="23"/>
      <c r="OP828" s="23"/>
      <c r="OQ828" s="23"/>
      <c r="OR828" s="23"/>
      <c r="OS828" s="23"/>
      <c r="OT828" s="23"/>
      <c r="OU828" s="23"/>
      <c r="OV828" s="23"/>
      <c r="OW828" s="23"/>
      <c r="OX828" s="23"/>
      <c r="OY828" s="23"/>
    </row>
    <row r="829" spans="2:415" ht="20.25" x14ac:dyDescent="0.25">
      <c r="B829" s="23"/>
      <c r="C829" s="23"/>
      <c r="D829" s="23"/>
      <c r="E829" s="23"/>
      <c r="F829" s="23"/>
      <c r="G829" s="23"/>
      <c r="H829" s="23"/>
      <c r="I829" s="23"/>
      <c r="J829" s="23"/>
      <c r="K829" s="23"/>
      <c r="L829" s="23"/>
      <c r="M829" s="25"/>
      <c r="N829" s="25"/>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c r="EC829" s="23"/>
      <c r="ED829" s="23"/>
      <c r="EE829" s="23"/>
      <c r="EF829" s="23"/>
      <c r="EG829" s="23"/>
      <c r="EH829" s="23"/>
      <c r="EI829" s="23"/>
      <c r="EJ829" s="23"/>
      <c r="EK829" s="23"/>
      <c r="EL829" s="23"/>
      <c r="EM829" s="23"/>
      <c r="EN829" s="23"/>
      <c r="EO829" s="23"/>
      <c r="EP829" s="23"/>
      <c r="EQ829" s="23"/>
      <c r="ER829" s="23"/>
      <c r="ES829" s="23"/>
      <c r="ET829" s="23"/>
      <c r="EU829" s="23"/>
      <c r="EV829" s="23"/>
      <c r="EW829" s="23"/>
      <c r="EX829" s="23"/>
      <c r="EY829" s="23"/>
      <c r="EZ829" s="23"/>
      <c r="FA829" s="23"/>
      <c r="FB829" s="23"/>
      <c r="FC829" s="23"/>
      <c r="FD829" s="23"/>
      <c r="FE829" s="23"/>
      <c r="FF829" s="23"/>
      <c r="FG829" s="23"/>
      <c r="FH829" s="23"/>
      <c r="FI829" s="23"/>
      <c r="FJ829" s="23"/>
      <c r="FK829" s="23"/>
      <c r="FL829" s="23"/>
      <c r="FM829" s="23"/>
      <c r="FN829" s="23"/>
      <c r="FO829" s="23"/>
      <c r="FP829" s="23"/>
      <c r="FQ829" s="23"/>
      <c r="FR829" s="23"/>
      <c r="FS829" s="23"/>
      <c r="FT829" s="23"/>
      <c r="FU829" s="23"/>
      <c r="FV829" s="23"/>
      <c r="FW829" s="23"/>
      <c r="FX829" s="23"/>
      <c r="FY829" s="23"/>
      <c r="FZ829" s="23"/>
      <c r="GA829" s="23"/>
      <c r="GB829" s="23"/>
      <c r="GC829" s="23"/>
      <c r="GD829" s="23"/>
      <c r="GE829" s="23"/>
      <c r="GF829" s="23"/>
      <c r="GG829" s="23"/>
      <c r="GH829" s="23"/>
      <c r="GI829" s="23"/>
      <c r="GJ829" s="23"/>
      <c r="GK829" s="23"/>
      <c r="GL829" s="23"/>
      <c r="GM829" s="23"/>
      <c r="GN829" s="23"/>
      <c r="GO829" s="23"/>
      <c r="GP829" s="23"/>
      <c r="GQ829" s="23"/>
      <c r="GR829" s="23"/>
      <c r="GS829" s="23"/>
      <c r="GT829" s="23"/>
      <c r="GU829" s="23"/>
      <c r="GV829" s="23"/>
      <c r="GW829" s="23"/>
      <c r="GX829" s="23"/>
      <c r="GY829" s="23"/>
      <c r="GZ829" s="23"/>
      <c r="HA829" s="23"/>
      <c r="HB829" s="23"/>
      <c r="HC829" s="23"/>
      <c r="HD829" s="23"/>
      <c r="HE829" s="23"/>
      <c r="HF829" s="23"/>
      <c r="HG829" s="23"/>
      <c r="HH829" s="23"/>
      <c r="HI829" s="23"/>
      <c r="HJ829" s="23"/>
      <c r="HK829" s="23"/>
      <c r="HL829" s="23"/>
      <c r="HM829" s="23"/>
      <c r="HN829" s="23"/>
      <c r="HO829" s="23"/>
      <c r="HP829" s="23"/>
      <c r="HQ829" s="23"/>
      <c r="HR829" s="23"/>
      <c r="HS829" s="23"/>
      <c r="HT829" s="23"/>
      <c r="HU829" s="23"/>
      <c r="HV829" s="23"/>
      <c r="HW829" s="23"/>
      <c r="HX829" s="23"/>
      <c r="HY829" s="23"/>
      <c r="HZ829" s="23"/>
      <c r="IA829" s="23"/>
      <c r="IB829" s="23"/>
      <c r="IC829" s="23"/>
      <c r="ID829" s="23"/>
      <c r="IE829" s="23"/>
      <c r="IF829" s="23"/>
      <c r="IG829" s="23"/>
      <c r="IH829" s="23"/>
      <c r="II829" s="23"/>
      <c r="IJ829" s="23"/>
      <c r="IK829" s="23"/>
      <c r="IL829" s="23"/>
      <c r="IM829" s="23"/>
      <c r="IN829" s="23"/>
      <c r="IO829" s="23"/>
      <c r="IP829" s="23"/>
      <c r="IQ829" s="23"/>
      <c r="IR829" s="23"/>
      <c r="IS829" s="23"/>
      <c r="IT829" s="23"/>
      <c r="IU829" s="23"/>
      <c r="IV829" s="23"/>
      <c r="IW829" s="23"/>
      <c r="IX829" s="23"/>
      <c r="IY829" s="23"/>
      <c r="IZ829" s="23"/>
      <c r="JA829" s="23"/>
      <c r="JB829" s="23"/>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3"/>
      <c r="KD829" s="23"/>
      <c r="KE829" s="23"/>
      <c r="KF829" s="23"/>
      <c r="KG829" s="23"/>
      <c r="KH829" s="23"/>
      <c r="KI829" s="23"/>
      <c r="KJ829" s="23"/>
      <c r="KK829" s="23"/>
      <c r="KL829" s="23"/>
      <c r="KM829" s="23"/>
      <c r="KN829" s="23"/>
      <c r="KO829" s="23"/>
      <c r="KP829" s="23"/>
      <c r="KQ829" s="23"/>
      <c r="KR829" s="23"/>
      <c r="KS829" s="23"/>
      <c r="KT829" s="23"/>
      <c r="KU829" s="23"/>
      <c r="KV829" s="23"/>
      <c r="KW829" s="23"/>
      <c r="KX829" s="23"/>
      <c r="KY829" s="23"/>
      <c r="KZ829" s="23"/>
      <c r="LA829" s="23"/>
      <c r="LB829" s="23"/>
      <c r="LC829" s="23"/>
      <c r="LD829" s="23"/>
      <c r="LE829" s="23"/>
      <c r="LF829" s="23"/>
      <c r="LG829" s="23"/>
      <c r="LH829" s="23"/>
      <c r="LI829" s="23"/>
      <c r="LJ829" s="23"/>
      <c r="LK829" s="23"/>
      <c r="LL829" s="23"/>
      <c r="LM829" s="23"/>
      <c r="LN829" s="23"/>
      <c r="LO829" s="23"/>
      <c r="LP829" s="23"/>
      <c r="LQ829" s="23"/>
      <c r="LR829" s="23"/>
      <c r="LS829" s="23"/>
      <c r="LT829" s="23"/>
      <c r="LU829" s="23"/>
      <c r="LV829" s="23"/>
      <c r="LW829" s="23"/>
      <c r="LX829" s="23"/>
      <c r="LY829" s="23"/>
      <c r="LZ829" s="23"/>
      <c r="MA829" s="23"/>
      <c r="MB829" s="23"/>
      <c r="MC829" s="23"/>
      <c r="MD829" s="23"/>
      <c r="ME829" s="23"/>
      <c r="MF829" s="23"/>
      <c r="MG829" s="23"/>
      <c r="MH829" s="23"/>
      <c r="MI829" s="23"/>
      <c r="MJ829" s="23"/>
      <c r="MK829" s="23"/>
      <c r="ML829" s="23"/>
      <c r="MM829" s="23"/>
      <c r="MN829" s="23"/>
      <c r="MO829" s="23"/>
      <c r="MP829" s="23"/>
      <c r="MQ829" s="23"/>
      <c r="MR829" s="23"/>
      <c r="MS829" s="23"/>
      <c r="MT829" s="23"/>
      <c r="MU829" s="23"/>
      <c r="MV829" s="23"/>
      <c r="MW829" s="23"/>
      <c r="MX829" s="23"/>
      <c r="MY829" s="23"/>
      <c r="MZ829" s="23"/>
      <c r="NA829" s="23"/>
      <c r="NB829" s="23"/>
      <c r="NC829" s="23"/>
      <c r="ND829" s="23"/>
      <c r="NE829" s="23"/>
      <c r="NF829" s="23"/>
      <c r="NG829" s="23"/>
      <c r="NH829" s="23"/>
      <c r="NI829" s="23"/>
      <c r="NJ829" s="23"/>
      <c r="NK829" s="23"/>
      <c r="NL829" s="23"/>
      <c r="NM829" s="23"/>
      <c r="NN829" s="23"/>
      <c r="NO829" s="23"/>
      <c r="NP829" s="23"/>
      <c r="NQ829" s="23"/>
      <c r="NR829" s="23"/>
      <c r="NS829" s="23"/>
      <c r="NT829" s="23"/>
      <c r="NU829" s="23"/>
      <c r="NV829" s="23"/>
      <c r="NW829" s="23"/>
      <c r="NX829" s="23"/>
      <c r="NY829" s="23"/>
      <c r="NZ829" s="23"/>
      <c r="OA829" s="23"/>
      <c r="OB829" s="23"/>
      <c r="OC829" s="23"/>
      <c r="OD829" s="23"/>
      <c r="OE829" s="23"/>
      <c r="OF829" s="23"/>
      <c r="OG829" s="23"/>
      <c r="OH829" s="23"/>
      <c r="OI829" s="23"/>
      <c r="OJ829" s="23"/>
      <c r="OK829" s="23"/>
      <c r="OL829" s="23"/>
      <c r="OM829" s="23"/>
      <c r="ON829" s="23"/>
      <c r="OO829" s="23"/>
      <c r="OP829" s="23"/>
      <c r="OQ829" s="23"/>
      <c r="OR829" s="23"/>
      <c r="OS829" s="23"/>
      <c r="OT829" s="23"/>
      <c r="OU829" s="23"/>
      <c r="OV829" s="23"/>
      <c r="OW829" s="23"/>
      <c r="OX829" s="23"/>
      <c r="OY829" s="23"/>
    </row>
    <row r="830" spans="2:415" ht="20.25" x14ac:dyDescent="0.25">
      <c r="B830" s="23"/>
      <c r="C830" s="23"/>
      <c r="D830" s="23"/>
      <c r="E830" s="23"/>
      <c r="F830" s="23"/>
      <c r="G830" s="23"/>
      <c r="H830" s="23"/>
      <c r="I830" s="23"/>
      <c r="J830" s="23"/>
      <c r="K830" s="23"/>
      <c r="L830" s="23"/>
      <c r="M830" s="25"/>
      <c r="N830" s="25"/>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c r="ED830" s="23"/>
      <c r="EE830" s="23"/>
      <c r="EF830" s="23"/>
      <c r="EG830" s="23"/>
      <c r="EH830" s="23"/>
      <c r="EI830" s="23"/>
      <c r="EJ830" s="23"/>
      <c r="EK830" s="23"/>
      <c r="EL830" s="23"/>
      <c r="EM830" s="23"/>
      <c r="EN830" s="23"/>
      <c r="EO830" s="23"/>
      <c r="EP830" s="23"/>
      <c r="EQ830" s="23"/>
      <c r="ER830" s="23"/>
      <c r="ES830" s="23"/>
      <c r="ET830" s="23"/>
      <c r="EU830" s="23"/>
      <c r="EV830" s="23"/>
      <c r="EW830" s="23"/>
      <c r="EX830" s="23"/>
      <c r="EY830" s="23"/>
      <c r="EZ830" s="23"/>
      <c r="FA830" s="23"/>
      <c r="FB830" s="23"/>
      <c r="FC830" s="23"/>
      <c r="FD830" s="23"/>
      <c r="FE830" s="23"/>
      <c r="FF830" s="23"/>
      <c r="FG830" s="23"/>
      <c r="FH830" s="23"/>
      <c r="FI830" s="23"/>
      <c r="FJ830" s="23"/>
      <c r="FK830" s="23"/>
      <c r="FL830" s="23"/>
      <c r="FM830" s="23"/>
      <c r="FN830" s="23"/>
      <c r="FO830" s="23"/>
      <c r="FP830" s="23"/>
      <c r="FQ830" s="23"/>
      <c r="FR830" s="23"/>
      <c r="FS830" s="23"/>
      <c r="FT830" s="23"/>
      <c r="FU830" s="23"/>
      <c r="FV830" s="23"/>
      <c r="FW830" s="23"/>
      <c r="FX830" s="23"/>
      <c r="FY830" s="23"/>
      <c r="FZ830" s="23"/>
      <c r="GA830" s="23"/>
      <c r="GB830" s="23"/>
      <c r="GC830" s="23"/>
      <c r="GD830" s="23"/>
      <c r="GE830" s="23"/>
      <c r="GF830" s="23"/>
      <c r="GG830" s="23"/>
      <c r="GH830" s="23"/>
      <c r="GI830" s="23"/>
      <c r="GJ830" s="23"/>
      <c r="GK830" s="23"/>
      <c r="GL830" s="23"/>
      <c r="GM830" s="23"/>
      <c r="GN830" s="23"/>
      <c r="GO830" s="23"/>
      <c r="GP830" s="23"/>
      <c r="GQ830" s="23"/>
      <c r="GR830" s="23"/>
      <c r="GS830" s="23"/>
      <c r="GT830" s="23"/>
      <c r="GU830" s="23"/>
      <c r="GV830" s="23"/>
      <c r="GW830" s="23"/>
      <c r="GX830" s="23"/>
      <c r="GY830" s="23"/>
      <c r="GZ830" s="23"/>
      <c r="HA830" s="23"/>
      <c r="HB830" s="23"/>
      <c r="HC830" s="23"/>
      <c r="HD830" s="23"/>
      <c r="HE830" s="23"/>
      <c r="HF830" s="23"/>
      <c r="HG830" s="23"/>
      <c r="HH830" s="23"/>
      <c r="HI830" s="23"/>
      <c r="HJ830" s="23"/>
      <c r="HK830" s="23"/>
      <c r="HL830" s="23"/>
      <c r="HM830" s="23"/>
      <c r="HN830" s="23"/>
      <c r="HO830" s="23"/>
      <c r="HP830" s="23"/>
      <c r="HQ830" s="23"/>
      <c r="HR830" s="23"/>
      <c r="HS830" s="23"/>
      <c r="HT830" s="23"/>
      <c r="HU830" s="23"/>
      <c r="HV830" s="23"/>
      <c r="HW830" s="23"/>
      <c r="HX830" s="23"/>
      <c r="HY830" s="23"/>
      <c r="HZ830" s="23"/>
      <c r="IA830" s="23"/>
      <c r="IB830" s="23"/>
      <c r="IC830" s="23"/>
      <c r="ID830" s="23"/>
      <c r="IE830" s="23"/>
      <c r="IF830" s="23"/>
      <c r="IG830" s="23"/>
      <c r="IH830" s="23"/>
      <c r="II830" s="23"/>
      <c r="IJ830" s="23"/>
      <c r="IK830" s="23"/>
      <c r="IL830" s="23"/>
      <c r="IM830" s="23"/>
      <c r="IN830" s="23"/>
      <c r="IO830" s="23"/>
      <c r="IP830" s="23"/>
      <c r="IQ830" s="23"/>
      <c r="IR830" s="23"/>
      <c r="IS830" s="23"/>
      <c r="IT830" s="23"/>
      <c r="IU830" s="23"/>
      <c r="IV830" s="23"/>
      <c r="IW830" s="23"/>
      <c r="IX830" s="23"/>
      <c r="IY830" s="23"/>
      <c r="IZ830" s="23"/>
      <c r="JA830" s="23"/>
      <c r="JB830" s="23"/>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3"/>
      <c r="KD830" s="23"/>
      <c r="KE830" s="23"/>
      <c r="KF830" s="23"/>
      <c r="KG830" s="23"/>
      <c r="KH830" s="23"/>
      <c r="KI830" s="23"/>
      <c r="KJ830" s="23"/>
      <c r="KK830" s="23"/>
      <c r="KL830" s="23"/>
      <c r="KM830" s="23"/>
      <c r="KN830" s="23"/>
      <c r="KO830" s="23"/>
      <c r="KP830" s="23"/>
      <c r="KQ830" s="23"/>
      <c r="KR830" s="23"/>
      <c r="KS830" s="23"/>
      <c r="KT830" s="23"/>
      <c r="KU830" s="23"/>
      <c r="KV830" s="23"/>
      <c r="KW830" s="23"/>
      <c r="KX830" s="23"/>
      <c r="KY830" s="23"/>
      <c r="KZ830" s="23"/>
      <c r="LA830" s="23"/>
      <c r="LB830" s="23"/>
      <c r="LC830" s="23"/>
      <c r="LD830" s="23"/>
      <c r="LE830" s="23"/>
      <c r="LF830" s="23"/>
      <c r="LG830" s="23"/>
      <c r="LH830" s="23"/>
      <c r="LI830" s="23"/>
      <c r="LJ830" s="23"/>
      <c r="LK830" s="23"/>
      <c r="LL830" s="23"/>
      <c r="LM830" s="23"/>
      <c r="LN830" s="23"/>
      <c r="LO830" s="23"/>
      <c r="LP830" s="23"/>
      <c r="LQ830" s="23"/>
      <c r="LR830" s="23"/>
      <c r="LS830" s="23"/>
      <c r="LT830" s="23"/>
      <c r="LU830" s="23"/>
      <c r="LV830" s="23"/>
      <c r="LW830" s="23"/>
      <c r="LX830" s="23"/>
      <c r="LY830" s="23"/>
      <c r="LZ830" s="23"/>
      <c r="MA830" s="23"/>
      <c r="MB830" s="23"/>
      <c r="MC830" s="23"/>
      <c r="MD830" s="23"/>
      <c r="ME830" s="23"/>
      <c r="MF830" s="23"/>
      <c r="MG830" s="23"/>
      <c r="MH830" s="23"/>
      <c r="MI830" s="23"/>
      <c r="MJ830" s="23"/>
      <c r="MK830" s="23"/>
      <c r="ML830" s="23"/>
      <c r="MM830" s="23"/>
      <c r="MN830" s="23"/>
      <c r="MO830" s="23"/>
      <c r="MP830" s="23"/>
      <c r="MQ830" s="23"/>
      <c r="MR830" s="23"/>
      <c r="MS830" s="23"/>
      <c r="MT830" s="23"/>
      <c r="MU830" s="23"/>
      <c r="MV830" s="23"/>
      <c r="MW830" s="23"/>
      <c r="MX830" s="23"/>
      <c r="MY830" s="23"/>
      <c r="MZ830" s="23"/>
      <c r="NA830" s="23"/>
      <c r="NB830" s="23"/>
      <c r="NC830" s="23"/>
      <c r="ND830" s="23"/>
      <c r="NE830" s="23"/>
      <c r="NF830" s="23"/>
      <c r="NG830" s="23"/>
      <c r="NH830" s="23"/>
      <c r="NI830" s="23"/>
      <c r="NJ830" s="23"/>
      <c r="NK830" s="23"/>
      <c r="NL830" s="23"/>
      <c r="NM830" s="23"/>
      <c r="NN830" s="23"/>
      <c r="NO830" s="23"/>
      <c r="NP830" s="23"/>
      <c r="NQ830" s="23"/>
      <c r="NR830" s="23"/>
      <c r="NS830" s="23"/>
      <c r="NT830" s="23"/>
      <c r="NU830" s="23"/>
      <c r="NV830" s="23"/>
      <c r="NW830" s="23"/>
      <c r="NX830" s="23"/>
      <c r="NY830" s="23"/>
      <c r="NZ830" s="23"/>
      <c r="OA830" s="23"/>
      <c r="OB830" s="23"/>
      <c r="OC830" s="23"/>
      <c r="OD830" s="23"/>
      <c r="OE830" s="23"/>
      <c r="OF830" s="23"/>
      <c r="OG830" s="23"/>
      <c r="OH830" s="23"/>
      <c r="OI830" s="23"/>
      <c r="OJ830" s="23"/>
      <c r="OK830" s="23"/>
      <c r="OL830" s="23"/>
      <c r="OM830" s="23"/>
      <c r="ON830" s="23"/>
      <c r="OO830" s="23"/>
      <c r="OP830" s="23"/>
      <c r="OQ830" s="23"/>
      <c r="OR830" s="23"/>
      <c r="OS830" s="23"/>
      <c r="OT830" s="23"/>
      <c r="OU830" s="23"/>
      <c r="OV830" s="23"/>
      <c r="OW830" s="23"/>
      <c r="OX830" s="23"/>
      <c r="OY830" s="23"/>
    </row>
    <row r="831" spans="2:415" ht="20.25" x14ac:dyDescent="0.25">
      <c r="B831" s="23"/>
      <c r="C831" s="23"/>
      <c r="D831" s="23"/>
      <c r="E831" s="23"/>
      <c r="F831" s="23"/>
      <c r="G831" s="23"/>
      <c r="H831" s="23"/>
      <c r="I831" s="23"/>
      <c r="J831" s="23"/>
      <c r="K831" s="23"/>
      <c r="L831" s="23"/>
      <c r="M831" s="25"/>
      <c r="N831" s="25"/>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c r="ED831" s="23"/>
      <c r="EE831" s="23"/>
      <c r="EF831" s="23"/>
      <c r="EG831" s="23"/>
      <c r="EH831" s="23"/>
      <c r="EI831" s="23"/>
      <c r="EJ831" s="23"/>
      <c r="EK831" s="23"/>
      <c r="EL831" s="23"/>
      <c r="EM831" s="23"/>
      <c r="EN831" s="23"/>
      <c r="EO831" s="23"/>
      <c r="EP831" s="23"/>
      <c r="EQ831" s="23"/>
      <c r="ER831" s="23"/>
      <c r="ES831" s="23"/>
      <c r="ET831" s="23"/>
      <c r="EU831" s="23"/>
      <c r="EV831" s="23"/>
      <c r="EW831" s="23"/>
      <c r="EX831" s="23"/>
      <c r="EY831" s="23"/>
      <c r="EZ831" s="23"/>
      <c r="FA831" s="23"/>
      <c r="FB831" s="23"/>
      <c r="FC831" s="23"/>
      <c r="FD831" s="23"/>
      <c r="FE831" s="23"/>
      <c r="FF831" s="23"/>
      <c r="FG831" s="23"/>
      <c r="FH831" s="23"/>
      <c r="FI831" s="23"/>
      <c r="FJ831" s="23"/>
      <c r="FK831" s="23"/>
      <c r="FL831" s="23"/>
      <c r="FM831" s="23"/>
      <c r="FN831" s="23"/>
      <c r="FO831" s="23"/>
      <c r="FP831" s="23"/>
      <c r="FQ831" s="23"/>
      <c r="FR831" s="23"/>
      <c r="FS831" s="23"/>
      <c r="FT831" s="23"/>
      <c r="FU831" s="23"/>
      <c r="FV831" s="23"/>
      <c r="FW831" s="23"/>
      <c r="FX831" s="23"/>
      <c r="FY831" s="23"/>
      <c r="FZ831" s="23"/>
      <c r="GA831" s="23"/>
      <c r="GB831" s="23"/>
      <c r="GC831" s="23"/>
      <c r="GD831" s="23"/>
      <c r="GE831" s="23"/>
      <c r="GF831" s="23"/>
      <c r="GG831" s="23"/>
      <c r="GH831" s="23"/>
      <c r="GI831" s="23"/>
      <c r="GJ831" s="23"/>
      <c r="GK831" s="23"/>
      <c r="GL831" s="23"/>
      <c r="GM831" s="23"/>
      <c r="GN831" s="23"/>
      <c r="GO831" s="23"/>
      <c r="GP831" s="23"/>
      <c r="GQ831" s="23"/>
      <c r="GR831" s="23"/>
      <c r="GS831" s="23"/>
      <c r="GT831" s="23"/>
      <c r="GU831" s="23"/>
      <c r="GV831" s="23"/>
      <c r="GW831" s="23"/>
      <c r="GX831" s="23"/>
      <c r="GY831" s="23"/>
      <c r="GZ831" s="23"/>
      <c r="HA831" s="23"/>
      <c r="HB831" s="23"/>
      <c r="HC831" s="23"/>
      <c r="HD831" s="23"/>
      <c r="HE831" s="23"/>
      <c r="HF831" s="23"/>
      <c r="HG831" s="23"/>
      <c r="HH831" s="23"/>
      <c r="HI831" s="23"/>
      <c r="HJ831" s="23"/>
      <c r="HK831" s="23"/>
      <c r="HL831" s="23"/>
      <c r="HM831" s="23"/>
      <c r="HN831" s="23"/>
      <c r="HO831" s="23"/>
      <c r="HP831" s="23"/>
      <c r="HQ831" s="23"/>
      <c r="HR831" s="23"/>
      <c r="HS831" s="23"/>
      <c r="HT831" s="23"/>
      <c r="HU831" s="23"/>
      <c r="HV831" s="23"/>
      <c r="HW831" s="23"/>
      <c r="HX831" s="23"/>
      <c r="HY831" s="23"/>
      <c r="HZ831" s="23"/>
      <c r="IA831" s="23"/>
      <c r="IB831" s="23"/>
      <c r="IC831" s="23"/>
      <c r="ID831" s="23"/>
      <c r="IE831" s="23"/>
      <c r="IF831" s="23"/>
      <c r="IG831" s="23"/>
      <c r="IH831" s="23"/>
      <c r="II831" s="23"/>
      <c r="IJ831" s="23"/>
      <c r="IK831" s="23"/>
      <c r="IL831" s="23"/>
      <c r="IM831" s="23"/>
      <c r="IN831" s="23"/>
      <c r="IO831" s="23"/>
      <c r="IP831" s="23"/>
      <c r="IQ831" s="23"/>
      <c r="IR831" s="23"/>
      <c r="IS831" s="23"/>
      <c r="IT831" s="23"/>
      <c r="IU831" s="23"/>
      <c r="IV831" s="23"/>
      <c r="IW831" s="23"/>
      <c r="IX831" s="23"/>
      <c r="IY831" s="23"/>
      <c r="IZ831" s="23"/>
      <c r="JA831" s="23"/>
      <c r="JB831" s="23"/>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3"/>
      <c r="KD831" s="23"/>
      <c r="KE831" s="23"/>
      <c r="KF831" s="23"/>
      <c r="KG831" s="23"/>
      <c r="KH831" s="23"/>
      <c r="KI831" s="23"/>
      <c r="KJ831" s="23"/>
      <c r="KK831" s="23"/>
      <c r="KL831" s="23"/>
      <c r="KM831" s="23"/>
      <c r="KN831" s="23"/>
      <c r="KO831" s="23"/>
      <c r="KP831" s="23"/>
      <c r="KQ831" s="23"/>
      <c r="KR831" s="23"/>
      <c r="KS831" s="23"/>
      <c r="KT831" s="23"/>
      <c r="KU831" s="23"/>
      <c r="KV831" s="23"/>
      <c r="KW831" s="23"/>
      <c r="KX831" s="23"/>
      <c r="KY831" s="23"/>
      <c r="KZ831" s="23"/>
      <c r="LA831" s="23"/>
      <c r="LB831" s="23"/>
      <c r="LC831" s="23"/>
      <c r="LD831" s="23"/>
      <c r="LE831" s="23"/>
      <c r="LF831" s="23"/>
      <c r="LG831" s="23"/>
      <c r="LH831" s="23"/>
      <c r="LI831" s="23"/>
      <c r="LJ831" s="23"/>
      <c r="LK831" s="23"/>
      <c r="LL831" s="23"/>
      <c r="LM831" s="23"/>
      <c r="LN831" s="23"/>
      <c r="LO831" s="23"/>
      <c r="LP831" s="23"/>
      <c r="LQ831" s="23"/>
      <c r="LR831" s="23"/>
      <c r="LS831" s="23"/>
      <c r="LT831" s="23"/>
      <c r="LU831" s="23"/>
      <c r="LV831" s="23"/>
      <c r="LW831" s="23"/>
      <c r="LX831" s="23"/>
      <c r="LY831" s="23"/>
      <c r="LZ831" s="23"/>
      <c r="MA831" s="23"/>
      <c r="MB831" s="23"/>
      <c r="MC831" s="23"/>
      <c r="MD831" s="23"/>
      <c r="ME831" s="23"/>
      <c r="MF831" s="23"/>
      <c r="MG831" s="23"/>
      <c r="MH831" s="23"/>
      <c r="MI831" s="23"/>
      <c r="MJ831" s="23"/>
      <c r="MK831" s="23"/>
      <c r="ML831" s="23"/>
      <c r="MM831" s="23"/>
      <c r="MN831" s="23"/>
      <c r="MO831" s="23"/>
      <c r="MP831" s="23"/>
      <c r="MQ831" s="23"/>
      <c r="MR831" s="23"/>
      <c r="MS831" s="23"/>
      <c r="MT831" s="23"/>
      <c r="MU831" s="23"/>
      <c r="MV831" s="23"/>
      <c r="MW831" s="23"/>
      <c r="MX831" s="23"/>
      <c r="MY831" s="23"/>
      <c r="MZ831" s="23"/>
      <c r="NA831" s="23"/>
      <c r="NB831" s="23"/>
      <c r="NC831" s="23"/>
      <c r="ND831" s="23"/>
      <c r="NE831" s="23"/>
      <c r="NF831" s="23"/>
      <c r="NG831" s="23"/>
      <c r="NH831" s="23"/>
      <c r="NI831" s="23"/>
      <c r="NJ831" s="23"/>
      <c r="NK831" s="23"/>
      <c r="NL831" s="23"/>
      <c r="NM831" s="23"/>
      <c r="NN831" s="23"/>
      <c r="NO831" s="23"/>
      <c r="NP831" s="23"/>
      <c r="NQ831" s="23"/>
      <c r="NR831" s="23"/>
      <c r="NS831" s="23"/>
      <c r="NT831" s="23"/>
      <c r="NU831" s="23"/>
      <c r="NV831" s="23"/>
      <c r="NW831" s="23"/>
      <c r="NX831" s="23"/>
      <c r="NY831" s="23"/>
      <c r="NZ831" s="23"/>
      <c r="OA831" s="23"/>
      <c r="OB831" s="23"/>
      <c r="OC831" s="23"/>
      <c r="OD831" s="23"/>
      <c r="OE831" s="23"/>
      <c r="OF831" s="23"/>
      <c r="OG831" s="23"/>
      <c r="OH831" s="23"/>
      <c r="OI831" s="23"/>
      <c r="OJ831" s="23"/>
      <c r="OK831" s="23"/>
      <c r="OL831" s="23"/>
      <c r="OM831" s="23"/>
      <c r="ON831" s="23"/>
      <c r="OO831" s="23"/>
      <c r="OP831" s="23"/>
      <c r="OQ831" s="23"/>
      <c r="OR831" s="23"/>
      <c r="OS831" s="23"/>
      <c r="OT831" s="23"/>
      <c r="OU831" s="23"/>
      <c r="OV831" s="23"/>
      <c r="OW831" s="23"/>
      <c r="OX831" s="23"/>
      <c r="OY831" s="23"/>
    </row>
    <row r="832" spans="2:415" ht="20.25" x14ac:dyDescent="0.25">
      <c r="B832" s="23"/>
      <c r="C832" s="23"/>
      <c r="D832" s="23"/>
      <c r="E832" s="23"/>
      <c r="F832" s="23"/>
      <c r="G832" s="23"/>
      <c r="H832" s="23"/>
      <c r="I832" s="23"/>
      <c r="J832" s="23"/>
      <c r="K832" s="23"/>
      <c r="L832" s="23"/>
      <c r="M832" s="25"/>
      <c r="N832" s="25"/>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c r="EC832" s="23"/>
      <c r="ED832" s="23"/>
      <c r="EE832" s="23"/>
      <c r="EF832" s="23"/>
      <c r="EG832" s="23"/>
      <c r="EH832" s="23"/>
      <c r="EI832" s="23"/>
      <c r="EJ832" s="23"/>
      <c r="EK832" s="23"/>
      <c r="EL832" s="23"/>
      <c r="EM832" s="23"/>
      <c r="EN832" s="23"/>
      <c r="EO832" s="23"/>
      <c r="EP832" s="23"/>
      <c r="EQ832" s="23"/>
      <c r="ER832" s="23"/>
      <c r="ES832" s="23"/>
      <c r="ET832" s="23"/>
      <c r="EU832" s="23"/>
      <c r="EV832" s="23"/>
      <c r="EW832" s="23"/>
      <c r="EX832" s="23"/>
      <c r="EY832" s="23"/>
      <c r="EZ832" s="23"/>
      <c r="FA832" s="23"/>
      <c r="FB832" s="23"/>
      <c r="FC832" s="23"/>
      <c r="FD832" s="23"/>
      <c r="FE832" s="23"/>
      <c r="FF832" s="23"/>
      <c r="FG832" s="23"/>
      <c r="FH832" s="23"/>
      <c r="FI832" s="23"/>
      <c r="FJ832" s="23"/>
      <c r="FK832" s="23"/>
      <c r="FL832" s="23"/>
      <c r="FM832" s="23"/>
      <c r="FN832" s="23"/>
      <c r="FO832" s="23"/>
      <c r="FP832" s="23"/>
      <c r="FQ832" s="23"/>
      <c r="FR832" s="23"/>
      <c r="FS832" s="23"/>
      <c r="FT832" s="23"/>
      <c r="FU832" s="23"/>
      <c r="FV832" s="23"/>
      <c r="FW832" s="23"/>
      <c r="FX832" s="23"/>
      <c r="FY832" s="23"/>
      <c r="FZ832" s="23"/>
      <c r="GA832" s="23"/>
      <c r="GB832" s="23"/>
      <c r="GC832" s="23"/>
      <c r="GD832" s="23"/>
      <c r="GE832" s="23"/>
      <c r="GF832" s="23"/>
      <c r="GG832" s="23"/>
      <c r="GH832" s="23"/>
      <c r="GI832" s="23"/>
      <c r="GJ832" s="23"/>
      <c r="GK832" s="23"/>
      <c r="GL832" s="23"/>
      <c r="GM832" s="23"/>
      <c r="GN832" s="23"/>
      <c r="GO832" s="23"/>
      <c r="GP832" s="23"/>
      <c r="GQ832" s="23"/>
      <c r="GR832" s="23"/>
      <c r="GS832" s="23"/>
      <c r="GT832" s="23"/>
      <c r="GU832" s="23"/>
      <c r="GV832" s="23"/>
      <c r="GW832" s="23"/>
      <c r="GX832" s="23"/>
      <c r="GY832" s="23"/>
      <c r="GZ832" s="23"/>
      <c r="HA832" s="23"/>
      <c r="HB832" s="23"/>
      <c r="HC832" s="23"/>
      <c r="HD832" s="23"/>
      <c r="HE832" s="23"/>
      <c r="HF832" s="23"/>
      <c r="HG832" s="23"/>
      <c r="HH832" s="23"/>
      <c r="HI832" s="23"/>
      <c r="HJ832" s="23"/>
      <c r="HK832" s="23"/>
      <c r="HL832" s="23"/>
      <c r="HM832" s="23"/>
      <c r="HN832" s="23"/>
      <c r="HO832" s="23"/>
      <c r="HP832" s="23"/>
      <c r="HQ832" s="23"/>
      <c r="HR832" s="23"/>
      <c r="HS832" s="23"/>
      <c r="HT832" s="23"/>
      <c r="HU832" s="23"/>
      <c r="HV832" s="23"/>
      <c r="HW832" s="23"/>
      <c r="HX832" s="23"/>
      <c r="HY832" s="23"/>
      <c r="HZ832" s="23"/>
      <c r="IA832" s="23"/>
      <c r="IB832" s="23"/>
      <c r="IC832" s="23"/>
      <c r="ID832" s="23"/>
      <c r="IE832" s="23"/>
      <c r="IF832" s="23"/>
      <c r="IG832" s="23"/>
      <c r="IH832" s="23"/>
      <c r="II832" s="23"/>
      <c r="IJ832" s="23"/>
      <c r="IK832" s="23"/>
      <c r="IL832" s="23"/>
      <c r="IM832" s="23"/>
      <c r="IN832" s="23"/>
      <c r="IO832" s="23"/>
      <c r="IP832" s="23"/>
      <c r="IQ832" s="23"/>
      <c r="IR832" s="23"/>
      <c r="IS832" s="23"/>
      <c r="IT832" s="23"/>
      <c r="IU832" s="23"/>
      <c r="IV832" s="23"/>
      <c r="IW832" s="23"/>
      <c r="IX832" s="23"/>
      <c r="IY832" s="23"/>
      <c r="IZ832" s="23"/>
      <c r="JA832" s="23"/>
      <c r="JB832" s="23"/>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3"/>
      <c r="KD832" s="23"/>
      <c r="KE832" s="23"/>
      <c r="KF832" s="23"/>
      <c r="KG832" s="23"/>
      <c r="KH832" s="23"/>
      <c r="KI832" s="23"/>
      <c r="KJ832" s="23"/>
      <c r="KK832" s="23"/>
      <c r="KL832" s="23"/>
      <c r="KM832" s="23"/>
      <c r="KN832" s="23"/>
      <c r="KO832" s="23"/>
      <c r="KP832" s="23"/>
      <c r="KQ832" s="23"/>
      <c r="KR832" s="23"/>
      <c r="KS832" s="23"/>
      <c r="KT832" s="23"/>
      <c r="KU832" s="23"/>
      <c r="KV832" s="23"/>
      <c r="KW832" s="23"/>
      <c r="KX832" s="23"/>
      <c r="KY832" s="23"/>
      <c r="KZ832" s="23"/>
      <c r="LA832" s="23"/>
      <c r="LB832" s="23"/>
      <c r="LC832" s="23"/>
      <c r="LD832" s="23"/>
      <c r="LE832" s="23"/>
      <c r="LF832" s="23"/>
      <c r="LG832" s="23"/>
      <c r="LH832" s="23"/>
      <c r="LI832" s="23"/>
      <c r="LJ832" s="23"/>
      <c r="LK832" s="23"/>
      <c r="LL832" s="23"/>
      <c r="LM832" s="23"/>
      <c r="LN832" s="23"/>
      <c r="LO832" s="23"/>
      <c r="LP832" s="23"/>
      <c r="LQ832" s="23"/>
      <c r="LR832" s="23"/>
      <c r="LS832" s="23"/>
      <c r="LT832" s="23"/>
      <c r="LU832" s="23"/>
      <c r="LV832" s="23"/>
      <c r="LW832" s="23"/>
      <c r="LX832" s="23"/>
      <c r="LY832" s="23"/>
      <c r="LZ832" s="23"/>
      <c r="MA832" s="23"/>
      <c r="MB832" s="23"/>
      <c r="MC832" s="23"/>
      <c r="MD832" s="23"/>
      <c r="ME832" s="23"/>
      <c r="MF832" s="23"/>
      <c r="MG832" s="23"/>
      <c r="MH832" s="23"/>
      <c r="MI832" s="23"/>
      <c r="MJ832" s="23"/>
      <c r="MK832" s="23"/>
      <c r="ML832" s="23"/>
      <c r="MM832" s="23"/>
      <c r="MN832" s="23"/>
      <c r="MO832" s="23"/>
      <c r="MP832" s="23"/>
      <c r="MQ832" s="23"/>
      <c r="MR832" s="23"/>
      <c r="MS832" s="23"/>
      <c r="MT832" s="23"/>
      <c r="MU832" s="23"/>
      <c r="MV832" s="23"/>
      <c r="MW832" s="23"/>
      <c r="MX832" s="23"/>
      <c r="MY832" s="23"/>
      <c r="MZ832" s="23"/>
      <c r="NA832" s="23"/>
      <c r="NB832" s="23"/>
      <c r="NC832" s="23"/>
      <c r="ND832" s="23"/>
      <c r="NE832" s="23"/>
      <c r="NF832" s="23"/>
      <c r="NG832" s="23"/>
      <c r="NH832" s="23"/>
      <c r="NI832" s="23"/>
      <c r="NJ832" s="23"/>
      <c r="NK832" s="23"/>
      <c r="NL832" s="23"/>
      <c r="NM832" s="23"/>
      <c r="NN832" s="23"/>
      <c r="NO832" s="23"/>
      <c r="NP832" s="23"/>
      <c r="NQ832" s="23"/>
      <c r="NR832" s="23"/>
      <c r="NS832" s="23"/>
      <c r="NT832" s="23"/>
      <c r="NU832" s="23"/>
      <c r="NV832" s="23"/>
      <c r="NW832" s="23"/>
      <c r="NX832" s="23"/>
      <c r="NY832" s="23"/>
      <c r="NZ832" s="23"/>
      <c r="OA832" s="23"/>
      <c r="OB832" s="23"/>
      <c r="OC832" s="23"/>
      <c r="OD832" s="23"/>
      <c r="OE832" s="23"/>
      <c r="OF832" s="23"/>
      <c r="OG832" s="23"/>
      <c r="OH832" s="23"/>
      <c r="OI832" s="23"/>
      <c r="OJ832" s="23"/>
      <c r="OK832" s="23"/>
      <c r="OL832" s="23"/>
      <c r="OM832" s="23"/>
      <c r="ON832" s="23"/>
      <c r="OO832" s="23"/>
      <c r="OP832" s="23"/>
      <c r="OQ832" s="23"/>
      <c r="OR832" s="23"/>
      <c r="OS832" s="23"/>
      <c r="OT832" s="23"/>
      <c r="OU832" s="23"/>
      <c r="OV832" s="23"/>
      <c r="OW832" s="23"/>
      <c r="OX832" s="23"/>
      <c r="OY832" s="23"/>
    </row>
    <row r="833" spans="2:415" ht="20.25" x14ac:dyDescent="0.25">
      <c r="B833" s="23"/>
      <c r="C833" s="23"/>
      <c r="D833" s="23"/>
      <c r="E833" s="23"/>
      <c r="F833" s="23"/>
      <c r="G833" s="23"/>
      <c r="H833" s="23"/>
      <c r="I833" s="23"/>
      <c r="J833" s="23"/>
      <c r="K833" s="23"/>
      <c r="L833" s="23"/>
      <c r="M833" s="25"/>
      <c r="N833" s="25"/>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c r="ED833" s="23"/>
      <c r="EE833" s="23"/>
      <c r="EF833" s="23"/>
      <c r="EG833" s="23"/>
      <c r="EH833" s="23"/>
      <c r="EI833" s="23"/>
      <c r="EJ833" s="23"/>
      <c r="EK833" s="23"/>
      <c r="EL833" s="23"/>
      <c r="EM833" s="23"/>
      <c r="EN833" s="23"/>
      <c r="EO833" s="23"/>
      <c r="EP833" s="23"/>
      <c r="EQ833" s="23"/>
      <c r="ER833" s="23"/>
      <c r="ES833" s="23"/>
      <c r="ET833" s="23"/>
      <c r="EU833" s="23"/>
      <c r="EV833" s="23"/>
      <c r="EW833" s="23"/>
      <c r="EX833" s="23"/>
      <c r="EY833" s="23"/>
      <c r="EZ833" s="23"/>
      <c r="FA833" s="23"/>
      <c r="FB833" s="23"/>
      <c r="FC833" s="23"/>
      <c r="FD833" s="23"/>
      <c r="FE833" s="23"/>
      <c r="FF833" s="23"/>
      <c r="FG833" s="23"/>
      <c r="FH833" s="23"/>
      <c r="FI833" s="23"/>
      <c r="FJ833" s="23"/>
      <c r="FK833" s="23"/>
      <c r="FL833" s="23"/>
      <c r="FM833" s="23"/>
      <c r="FN833" s="23"/>
      <c r="FO833" s="23"/>
      <c r="FP833" s="23"/>
      <c r="FQ833" s="23"/>
      <c r="FR833" s="23"/>
      <c r="FS833" s="23"/>
      <c r="FT833" s="23"/>
      <c r="FU833" s="23"/>
      <c r="FV833" s="23"/>
      <c r="FW833" s="23"/>
      <c r="FX833" s="23"/>
      <c r="FY833" s="23"/>
      <c r="FZ833" s="23"/>
      <c r="GA833" s="23"/>
      <c r="GB833" s="23"/>
      <c r="GC833" s="23"/>
      <c r="GD833" s="23"/>
      <c r="GE833" s="23"/>
      <c r="GF833" s="23"/>
      <c r="GG833" s="23"/>
      <c r="GH833" s="23"/>
      <c r="GI833" s="23"/>
      <c r="GJ833" s="23"/>
      <c r="GK833" s="23"/>
      <c r="GL833" s="23"/>
      <c r="GM833" s="23"/>
      <c r="GN833" s="23"/>
      <c r="GO833" s="23"/>
      <c r="GP833" s="23"/>
      <c r="GQ833" s="23"/>
      <c r="GR833" s="23"/>
      <c r="GS833" s="23"/>
      <c r="GT833" s="23"/>
      <c r="GU833" s="23"/>
      <c r="GV833" s="23"/>
      <c r="GW833" s="23"/>
      <c r="GX833" s="23"/>
      <c r="GY833" s="23"/>
      <c r="GZ833" s="23"/>
      <c r="HA833" s="23"/>
      <c r="HB833" s="23"/>
      <c r="HC833" s="23"/>
      <c r="HD833" s="23"/>
      <c r="HE833" s="23"/>
      <c r="HF833" s="23"/>
      <c r="HG833" s="23"/>
      <c r="HH833" s="23"/>
      <c r="HI833" s="23"/>
      <c r="HJ833" s="23"/>
      <c r="HK833" s="23"/>
      <c r="HL833" s="23"/>
      <c r="HM833" s="23"/>
      <c r="HN833" s="23"/>
      <c r="HO833" s="23"/>
      <c r="HP833" s="23"/>
      <c r="HQ833" s="23"/>
      <c r="HR833" s="23"/>
      <c r="HS833" s="23"/>
      <c r="HT833" s="23"/>
      <c r="HU833" s="23"/>
      <c r="HV833" s="23"/>
      <c r="HW833" s="23"/>
      <c r="HX833" s="23"/>
      <c r="HY833" s="23"/>
      <c r="HZ833" s="23"/>
      <c r="IA833" s="23"/>
      <c r="IB833" s="23"/>
      <c r="IC833" s="23"/>
      <c r="ID833" s="23"/>
      <c r="IE833" s="23"/>
      <c r="IF833" s="23"/>
      <c r="IG833" s="23"/>
      <c r="IH833" s="23"/>
      <c r="II833" s="23"/>
      <c r="IJ833" s="23"/>
      <c r="IK833" s="23"/>
      <c r="IL833" s="23"/>
      <c r="IM833" s="23"/>
      <c r="IN833" s="23"/>
      <c r="IO833" s="23"/>
      <c r="IP833" s="23"/>
      <c r="IQ833" s="23"/>
      <c r="IR833" s="23"/>
      <c r="IS833" s="23"/>
      <c r="IT833" s="23"/>
      <c r="IU833" s="23"/>
      <c r="IV833" s="23"/>
      <c r="IW833" s="23"/>
      <c r="IX833" s="23"/>
      <c r="IY833" s="23"/>
      <c r="IZ833" s="23"/>
      <c r="JA833" s="23"/>
      <c r="JB833" s="23"/>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3"/>
      <c r="KD833" s="23"/>
      <c r="KE833" s="23"/>
      <c r="KF833" s="23"/>
      <c r="KG833" s="23"/>
      <c r="KH833" s="23"/>
      <c r="KI833" s="23"/>
      <c r="KJ833" s="23"/>
      <c r="KK833" s="23"/>
      <c r="KL833" s="23"/>
      <c r="KM833" s="23"/>
      <c r="KN833" s="23"/>
      <c r="KO833" s="23"/>
      <c r="KP833" s="23"/>
      <c r="KQ833" s="23"/>
      <c r="KR833" s="23"/>
      <c r="KS833" s="23"/>
      <c r="KT833" s="23"/>
      <c r="KU833" s="23"/>
      <c r="KV833" s="23"/>
      <c r="KW833" s="23"/>
      <c r="KX833" s="23"/>
      <c r="KY833" s="23"/>
      <c r="KZ833" s="23"/>
      <c r="LA833" s="23"/>
      <c r="LB833" s="23"/>
      <c r="LC833" s="23"/>
      <c r="LD833" s="23"/>
      <c r="LE833" s="23"/>
      <c r="LF833" s="23"/>
      <c r="LG833" s="23"/>
      <c r="LH833" s="23"/>
      <c r="LI833" s="23"/>
      <c r="LJ833" s="23"/>
      <c r="LK833" s="23"/>
      <c r="LL833" s="23"/>
      <c r="LM833" s="23"/>
      <c r="LN833" s="23"/>
      <c r="LO833" s="23"/>
      <c r="LP833" s="23"/>
      <c r="LQ833" s="23"/>
      <c r="LR833" s="23"/>
      <c r="LS833" s="23"/>
      <c r="LT833" s="23"/>
      <c r="LU833" s="23"/>
      <c r="LV833" s="23"/>
      <c r="LW833" s="23"/>
      <c r="LX833" s="23"/>
      <c r="LY833" s="23"/>
      <c r="LZ833" s="23"/>
      <c r="MA833" s="23"/>
      <c r="MB833" s="23"/>
      <c r="MC833" s="23"/>
      <c r="MD833" s="23"/>
      <c r="ME833" s="23"/>
      <c r="MF833" s="23"/>
      <c r="MG833" s="23"/>
      <c r="MH833" s="23"/>
      <c r="MI833" s="23"/>
      <c r="MJ833" s="23"/>
      <c r="MK833" s="23"/>
      <c r="ML833" s="23"/>
      <c r="MM833" s="23"/>
      <c r="MN833" s="23"/>
      <c r="MO833" s="23"/>
      <c r="MP833" s="23"/>
      <c r="MQ833" s="23"/>
      <c r="MR833" s="23"/>
      <c r="MS833" s="23"/>
      <c r="MT833" s="23"/>
      <c r="MU833" s="23"/>
      <c r="MV833" s="23"/>
      <c r="MW833" s="23"/>
      <c r="MX833" s="23"/>
      <c r="MY833" s="23"/>
      <c r="MZ833" s="23"/>
      <c r="NA833" s="23"/>
      <c r="NB833" s="23"/>
      <c r="NC833" s="23"/>
      <c r="ND833" s="23"/>
      <c r="NE833" s="23"/>
      <c r="NF833" s="23"/>
      <c r="NG833" s="23"/>
      <c r="NH833" s="23"/>
      <c r="NI833" s="23"/>
      <c r="NJ833" s="23"/>
      <c r="NK833" s="23"/>
      <c r="NL833" s="23"/>
      <c r="NM833" s="23"/>
      <c r="NN833" s="23"/>
      <c r="NO833" s="23"/>
      <c r="NP833" s="23"/>
      <c r="NQ833" s="23"/>
      <c r="NR833" s="23"/>
      <c r="NS833" s="23"/>
      <c r="NT833" s="23"/>
      <c r="NU833" s="23"/>
      <c r="NV833" s="23"/>
      <c r="NW833" s="23"/>
      <c r="NX833" s="23"/>
      <c r="NY833" s="23"/>
      <c r="NZ833" s="23"/>
      <c r="OA833" s="23"/>
      <c r="OB833" s="23"/>
      <c r="OC833" s="23"/>
      <c r="OD833" s="23"/>
      <c r="OE833" s="23"/>
      <c r="OF833" s="23"/>
      <c r="OG833" s="23"/>
      <c r="OH833" s="23"/>
      <c r="OI833" s="23"/>
      <c r="OJ833" s="23"/>
      <c r="OK833" s="23"/>
      <c r="OL833" s="23"/>
      <c r="OM833" s="23"/>
      <c r="ON833" s="23"/>
      <c r="OO833" s="23"/>
      <c r="OP833" s="23"/>
      <c r="OQ833" s="23"/>
      <c r="OR833" s="23"/>
      <c r="OS833" s="23"/>
      <c r="OT833" s="23"/>
      <c r="OU833" s="23"/>
      <c r="OV833" s="23"/>
      <c r="OW833" s="23"/>
      <c r="OX833" s="23"/>
      <c r="OY833" s="23"/>
    </row>
    <row r="834" spans="2:415" ht="20.25" x14ac:dyDescent="0.25">
      <c r="B834" s="23"/>
      <c r="C834" s="23"/>
      <c r="D834" s="23"/>
      <c r="E834" s="23"/>
      <c r="F834" s="23"/>
      <c r="G834" s="23"/>
      <c r="H834" s="23"/>
      <c r="I834" s="23"/>
      <c r="J834" s="23"/>
      <c r="K834" s="23"/>
      <c r="L834" s="23"/>
      <c r="M834" s="25"/>
      <c r="N834" s="25"/>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c r="ED834" s="23"/>
      <c r="EE834" s="23"/>
      <c r="EF834" s="23"/>
      <c r="EG834" s="23"/>
      <c r="EH834" s="23"/>
      <c r="EI834" s="23"/>
      <c r="EJ834" s="23"/>
      <c r="EK834" s="23"/>
      <c r="EL834" s="23"/>
      <c r="EM834" s="23"/>
      <c r="EN834" s="23"/>
      <c r="EO834" s="23"/>
      <c r="EP834" s="23"/>
      <c r="EQ834" s="23"/>
      <c r="ER834" s="23"/>
      <c r="ES834" s="23"/>
      <c r="ET834" s="23"/>
      <c r="EU834" s="23"/>
      <c r="EV834" s="23"/>
      <c r="EW834" s="23"/>
      <c r="EX834" s="23"/>
      <c r="EY834" s="23"/>
      <c r="EZ834" s="23"/>
      <c r="FA834" s="23"/>
      <c r="FB834" s="23"/>
      <c r="FC834" s="23"/>
      <c r="FD834" s="23"/>
      <c r="FE834" s="23"/>
      <c r="FF834" s="23"/>
      <c r="FG834" s="23"/>
      <c r="FH834" s="23"/>
      <c r="FI834" s="23"/>
      <c r="FJ834" s="23"/>
      <c r="FK834" s="23"/>
      <c r="FL834" s="23"/>
      <c r="FM834" s="23"/>
      <c r="FN834" s="23"/>
      <c r="FO834" s="23"/>
      <c r="FP834" s="23"/>
      <c r="FQ834" s="23"/>
      <c r="FR834" s="23"/>
      <c r="FS834" s="23"/>
      <c r="FT834" s="23"/>
      <c r="FU834" s="23"/>
      <c r="FV834" s="23"/>
      <c r="FW834" s="23"/>
      <c r="FX834" s="23"/>
      <c r="FY834" s="23"/>
      <c r="FZ834" s="23"/>
      <c r="GA834" s="23"/>
      <c r="GB834" s="23"/>
      <c r="GC834" s="23"/>
      <c r="GD834" s="23"/>
      <c r="GE834" s="23"/>
      <c r="GF834" s="23"/>
      <c r="GG834" s="23"/>
      <c r="GH834" s="23"/>
      <c r="GI834" s="23"/>
      <c r="GJ834" s="23"/>
      <c r="GK834" s="23"/>
      <c r="GL834" s="23"/>
      <c r="GM834" s="23"/>
      <c r="GN834" s="23"/>
      <c r="GO834" s="23"/>
      <c r="GP834" s="23"/>
      <c r="GQ834" s="23"/>
      <c r="GR834" s="23"/>
      <c r="GS834" s="23"/>
      <c r="GT834" s="23"/>
      <c r="GU834" s="23"/>
      <c r="GV834" s="23"/>
      <c r="GW834" s="23"/>
      <c r="GX834" s="23"/>
      <c r="GY834" s="23"/>
      <c r="GZ834" s="23"/>
      <c r="HA834" s="23"/>
      <c r="HB834" s="23"/>
      <c r="HC834" s="23"/>
      <c r="HD834" s="23"/>
      <c r="HE834" s="23"/>
      <c r="HF834" s="23"/>
      <c r="HG834" s="23"/>
      <c r="HH834" s="23"/>
      <c r="HI834" s="23"/>
      <c r="HJ834" s="23"/>
      <c r="HK834" s="23"/>
      <c r="HL834" s="23"/>
      <c r="HM834" s="23"/>
      <c r="HN834" s="23"/>
      <c r="HO834" s="23"/>
      <c r="HP834" s="23"/>
      <c r="HQ834" s="23"/>
      <c r="HR834" s="23"/>
      <c r="HS834" s="23"/>
      <c r="HT834" s="23"/>
      <c r="HU834" s="23"/>
      <c r="HV834" s="23"/>
      <c r="HW834" s="23"/>
      <c r="HX834" s="23"/>
      <c r="HY834" s="23"/>
      <c r="HZ834" s="23"/>
      <c r="IA834" s="23"/>
      <c r="IB834" s="23"/>
      <c r="IC834" s="23"/>
      <c r="ID834" s="23"/>
      <c r="IE834" s="23"/>
      <c r="IF834" s="23"/>
      <c r="IG834" s="23"/>
      <c r="IH834" s="23"/>
      <c r="II834" s="23"/>
      <c r="IJ834" s="23"/>
      <c r="IK834" s="23"/>
      <c r="IL834" s="23"/>
      <c r="IM834" s="23"/>
      <c r="IN834" s="23"/>
      <c r="IO834" s="23"/>
      <c r="IP834" s="23"/>
      <c r="IQ834" s="23"/>
      <c r="IR834" s="23"/>
      <c r="IS834" s="23"/>
      <c r="IT834" s="23"/>
      <c r="IU834" s="23"/>
      <c r="IV834" s="23"/>
      <c r="IW834" s="23"/>
      <c r="IX834" s="23"/>
      <c r="IY834" s="23"/>
      <c r="IZ834" s="23"/>
      <c r="JA834" s="23"/>
      <c r="JB834" s="23"/>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3"/>
      <c r="KD834" s="23"/>
      <c r="KE834" s="23"/>
      <c r="KF834" s="23"/>
      <c r="KG834" s="23"/>
      <c r="KH834" s="23"/>
      <c r="KI834" s="23"/>
      <c r="KJ834" s="23"/>
      <c r="KK834" s="23"/>
      <c r="KL834" s="23"/>
      <c r="KM834" s="23"/>
      <c r="KN834" s="23"/>
      <c r="KO834" s="23"/>
      <c r="KP834" s="23"/>
      <c r="KQ834" s="23"/>
      <c r="KR834" s="23"/>
      <c r="KS834" s="23"/>
      <c r="KT834" s="23"/>
      <c r="KU834" s="23"/>
      <c r="KV834" s="23"/>
      <c r="KW834" s="23"/>
      <c r="KX834" s="23"/>
      <c r="KY834" s="23"/>
      <c r="KZ834" s="23"/>
      <c r="LA834" s="23"/>
      <c r="LB834" s="23"/>
      <c r="LC834" s="23"/>
      <c r="LD834" s="23"/>
      <c r="LE834" s="23"/>
      <c r="LF834" s="23"/>
      <c r="LG834" s="23"/>
      <c r="LH834" s="23"/>
      <c r="LI834" s="23"/>
      <c r="LJ834" s="23"/>
      <c r="LK834" s="23"/>
      <c r="LL834" s="23"/>
      <c r="LM834" s="23"/>
      <c r="LN834" s="23"/>
      <c r="LO834" s="23"/>
      <c r="LP834" s="23"/>
      <c r="LQ834" s="23"/>
      <c r="LR834" s="23"/>
      <c r="LS834" s="23"/>
      <c r="LT834" s="23"/>
      <c r="LU834" s="23"/>
      <c r="LV834" s="23"/>
      <c r="LW834" s="23"/>
      <c r="LX834" s="23"/>
      <c r="LY834" s="23"/>
      <c r="LZ834" s="23"/>
      <c r="MA834" s="23"/>
      <c r="MB834" s="23"/>
      <c r="MC834" s="23"/>
      <c r="MD834" s="23"/>
      <c r="ME834" s="23"/>
      <c r="MF834" s="23"/>
      <c r="MG834" s="23"/>
      <c r="MH834" s="23"/>
      <c r="MI834" s="23"/>
      <c r="MJ834" s="23"/>
      <c r="MK834" s="23"/>
      <c r="ML834" s="23"/>
      <c r="MM834" s="23"/>
      <c r="MN834" s="23"/>
      <c r="MO834" s="23"/>
      <c r="MP834" s="23"/>
      <c r="MQ834" s="23"/>
      <c r="MR834" s="23"/>
      <c r="MS834" s="23"/>
      <c r="MT834" s="23"/>
      <c r="MU834" s="23"/>
      <c r="MV834" s="23"/>
      <c r="MW834" s="23"/>
      <c r="MX834" s="23"/>
      <c r="MY834" s="23"/>
      <c r="MZ834" s="23"/>
      <c r="NA834" s="23"/>
      <c r="NB834" s="23"/>
      <c r="NC834" s="23"/>
      <c r="ND834" s="23"/>
      <c r="NE834" s="23"/>
      <c r="NF834" s="23"/>
      <c r="NG834" s="23"/>
      <c r="NH834" s="23"/>
      <c r="NI834" s="23"/>
      <c r="NJ834" s="23"/>
      <c r="NK834" s="23"/>
      <c r="NL834" s="23"/>
      <c r="NM834" s="23"/>
      <c r="NN834" s="23"/>
      <c r="NO834" s="23"/>
      <c r="NP834" s="23"/>
      <c r="NQ834" s="23"/>
      <c r="NR834" s="23"/>
      <c r="NS834" s="23"/>
      <c r="NT834" s="23"/>
      <c r="NU834" s="23"/>
      <c r="NV834" s="23"/>
      <c r="NW834" s="23"/>
      <c r="NX834" s="23"/>
      <c r="NY834" s="23"/>
      <c r="NZ834" s="23"/>
      <c r="OA834" s="23"/>
      <c r="OB834" s="23"/>
      <c r="OC834" s="23"/>
      <c r="OD834" s="23"/>
      <c r="OE834" s="23"/>
      <c r="OF834" s="23"/>
      <c r="OG834" s="23"/>
      <c r="OH834" s="23"/>
      <c r="OI834" s="23"/>
      <c r="OJ834" s="23"/>
      <c r="OK834" s="23"/>
      <c r="OL834" s="23"/>
      <c r="OM834" s="23"/>
      <c r="ON834" s="23"/>
      <c r="OO834" s="23"/>
      <c r="OP834" s="23"/>
      <c r="OQ834" s="23"/>
      <c r="OR834" s="23"/>
      <c r="OS834" s="23"/>
      <c r="OT834" s="23"/>
      <c r="OU834" s="23"/>
      <c r="OV834" s="23"/>
      <c r="OW834" s="23"/>
      <c r="OX834" s="23"/>
      <c r="OY834" s="23"/>
    </row>
    <row r="835" spans="2:415" ht="20.25" x14ac:dyDescent="0.25">
      <c r="B835" s="23"/>
      <c r="C835" s="23"/>
      <c r="D835" s="23"/>
      <c r="E835" s="23"/>
      <c r="F835" s="23"/>
      <c r="G835" s="23"/>
      <c r="H835" s="23"/>
      <c r="I835" s="23"/>
      <c r="J835" s="23"/>
      <c r="K835" s="23"/>
      <c r="L835" s="23"/>
      <c r="M835" s="25"/>
      <c r="N835" s="25"/>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c r="ED835" s="23"/>
      <c r="EE835" s="23"/>
      <c r="EF835" s="23"/>
      <c r="EG835" s="23"/>
      <c r="EH835" s="23"/>
      <c r="EI835" s="23"/>
      <c r="EJ835" s="23"/>
      <c r="EK835" s="23"/>
      <c r="EL835" s="23"/>
      <c r="EM835" s="23"/>
      <c r="EN835" s="23"/>
      <c r="EO835" s="23"/>
      <c r="EP835" s="23"/>
      <c r="EQ835" s="23"/>
      <c r="ER835" s="23"/>
      <c r="ES835" s="23"/>
      <c r="ET835" s="23"/>
      <c r="EU835" s="23"/>
      <c r="EV835" s="23"/>
      <c r="EW835" s="23"/>
      <c r="EX835" s="23"/>
      <c r="EY835" s="23"/>
      <c r="EZ835" s="23"/>
      <c r="FA835" s="23"/>
      <c r="FB835" s="23"/>
      <c r="FC835" s="23"/>
      <c r="FD835" s="23"/>
      <c r="FE835" s="23"/>
      <c r="FF835" s="23"/>
      <c r="FG835" s="23"/>
      <c r="FH835" s="23"/>
      <c r="FI835" s="23"/>
      <c r="FJ835" s="23"/>
      <c r="FK835" s="23"/>
      <c r="FL835" s="23"/>
      <c r="FM835" s="23"/>
      <c r="FN835" s="23"/>
      <c r="FO835" s="23"/>
      <c r="FP835" s="23"/>
      <c r="FQ835" s="23"/>
      <c r="FR835" s="23"/>
      <c r="FS835" s="23"/>
      <c r="FT835" s="23"/>
      <c r="FU835" s="23"/>
      <c r="FV835" s="23"/>
      <c r="FW835" s="23"/>
      <c r="FX835" s="23"/>
      <c r="FY835" s="23"/>
      <c r="FZ835" s="23"/>
      <c r="GA835" s="23"/>
      <c r="GB835" s="23"/>
      <c r="GC835" s="23"/>
      <c r="GD835" s="23"/>
      <c r="GE835" s="23"/>
      <c r="GF835" s="23"/>
      <c r="GG835" s="23"/>
      <c r="GH835" s="23"/>
      <c r="GI835" s="23"/>
      <c r="GJ835" s="23"/>
      <c r="GK835" s="23"/>
      <c r="GL835" s="23"/>
      <c r="GM835" s="23"/>
      <c r="GN835" s="23"/>
      <c r="GO835" s="23"/>
      <c r="GP835" s="23"/>
      <c r="GQ835" s="23"/>
      <c r="GR835" s="23"/>
      <c r="GS835" s="23"/>
      <c r="GT835" s="23"/>
      <c r="GU835" s="23"/>
      <c r="GV835" s="23"/>
      <c r="GW835" s="23"/>
      <c r="GX835" s="23"/>
      <c r="GY835" s="23"/>
      <c r="GZ835" s="23"/>
      <c r="HA835" s="23"/>
      <c r="HB835" s="23"/>
      <c r="HC835" s="23"/>
      <c r="HD835" s="23"/>
      <c r="HE835" s="23"/>
      <c r="HF835" s="23"/>
      <c r="HG835" s="23"/>
      <c r="HH835" s="23"/>
      <c r="HI835" s="23"/>
      <c r="HJ835" s="23"/>
      <c r="HK835" s="23"/>
      <c r="HL835" s="23"/>
      <c r="HM835" s="23"/>
      <c r="HN835" s="23"/>
      <c r="HO835" s="23"/>
      <c r="HP835" s="23"/>
      <c r="HQ835" s="23"/>
      <c r="HR835" s="23"/>
      <c r="HS835" s="23"/>
      <c r="HT835" s="23"/>
      <c r="HU835" s="23"/>
      <c r="HV835" s="23"/>
      <c r="HW835" s="23"/>
      <c r="HX835" s="23"/>
      <c r="HY835" s="23"/>
      <c r="HZ835" s="23"/>
      <c r="IA835" s="23"/>
      <c r="IB835" s="23"/>
      <c r="IC835" s="23"/>
      <c r="ID835" s="23"/>
      <c r="IE835" s="23"/>
      <c r="IF835" s="23"/>
      <c r="IG835" s="23"/>
      <c r="IH835" s="23"/>
      <c r="II835" s="23"/>
      <c r="IJ835" s="23"/>
      <c r="IK835" s="23"/>
      <c r="IL835" s="23"/>
      <c r="IM835" s="23"/>
      <c r="IN835" s="23"/>
      <c r="IO835" s="23"/>
      <c r="IP835" s="23"/>
      <c r="IQ835" s="23"/>
      <c r="IR835" s="23"/>
      <c r="IS835" s="23"/>
      <c r="IT835" s="23"/>
      <c r="IU835" s="23"/>
      <c r="IV835" s="23"/>
      <c r="IW835" s="23"/>
      <c r="IX835" s="23"/>
      <c r="IY835" s="23"/>
      <c r="IZ835" s="23"/>
      <c r="JA835" s="23"/>
      <c r="JB835" s="23"/>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3"/>
      <c r="KD835" s="23"/>
      <c r="KE835" s="23"/>
      <c r="KF835" s="23"/>
      <c r="KG835" s="23"/>
      <c r="KH835" s="23"/>
      <c r="KI835" s="23"/>
      <c r="KJ835" s="23"/>
      <c r="KK835" s="23"/>
      <c r="KL835" s="23"/>
      <c r="KM835" s="23"/>
      <c r="KN835" s="23"/>
      <c r="KO835" s="23"/>
      <c r="KP835" s="23"/>
      <c r="KQ835" s="23"/>
      <c r="KR835" s="23"/>
      <c r="KS835" s="23"/>
      <c r="KT835" s="23"/>
      <c r="KU835" s="23"/>
      <c r="KV835" s="23"/>
      <c r="KW835" s="23"/>
      <c r="KX835" s="23"/>
      <c r="KY835" s="23"/>
      <c r="KZ835" s="23"/>
      <c r="LA835" s="23"/>
      <c r="LB835" s="23"/>
      <c r="LC835" s="23"/>
      <c r="LD835" s="23"/>
      <c r="LE835" s="23"/>
      <c r="LF835" s="23"/>
      <c r="LG835" s="23"/>
      <c r="LH835" s="23"/>
      <c r="LI835" s="23"/>
      <c r="LJ835" s="23"/>
      <c r="LK835" s="23"/>
      <c r="LL835" s="23"/>
      <c r="LM835" s="23"/>
      <c r="LN835" s="23"/>
      <c r="LO835" s="23"/>
      <c r="LP835" s="23"/>
      <c r="LQ835" s="23"/>
      <c r="LR835" s="23"/>
      <c r="LS835" s="23"/>
      <c r="LT835" s="23"/>
      <c r="LU835" s="23"/>
      <c r="LV835" s="23"/>
      <c r="LW835" s="23"/>
      <c r="LX835" s="23"/>
      <c r="LY835" s="23"/>
      <c r="LZ835" s="23"/>
      <c r="MA835" s="23"/>
      <c r="MB835" s="23"/>
      <c r="MC835" s="23"/>
      <c r="MD835" s="23"/>
      <c r="ME835" s="23"/>
      <c r="MF835" s="23"/>
      <c r="MG835" s="23"/>
      <c r="MH835" s="23"/>
      <c r="MI835" s="23"/>
      <c r="MJ835" s="23"/>
      <c r="MK835" s="23"/>
      <c r="ML835" s="23"/>
      <c r="MM835" s="23"/>
      <c r="MN835" s="23"/>
      <c r="MO835" s="23"/>
      <c r="MP835" s="23"/>
      <c r="MQ835" s="23"/>
      <c r="MR835" s="23"/>
      <c r="MS835" s="23"/>
      <c r="MT835" s="23"/>
      <c r="MU835" s="23"/>
      <c r="MV835" s="23"/>
      <c r="MW835" s="23"/>
      <c r="MX835" s="23"/>
      <c r="MY835" s="23"/>
      <c r="MZ835" s="23"/>
      <c r="NA835" s="23"/>
      <c r="NB835" s="23"/>
      <c r="NC835" s="23"/>
      <c r="ND835" s="23"/>
      <c r="NE835" s="23"/>
      <c r="NF835" s="23"/>
      <c r="NG835" s="23"/>
      <c r="NH835" s="23"/>
      <c r="NI835" s="23"/>
      <c r="NJ835" s="23"/>
      <c r="NK835" s="23"/>
      <c r="NL835" s="23"/>
      <c r="NM835" s="23"/>
      <c r="NN835" s="23"/>
      <c r="NO835" s="23"/>
      <c r="NP835" s="23"/>
      <c r="NQ835" s="23"/>
      <c r="NR835" s="23"/>
      <c r="NS835" s="23"/>
      <c r="NT835" s="23"/>
      <c r="NU835" s="23"/>
      <c r="NV835" s="23"/>
      <c r="NW835" s="23"/>
      <c r="NX835" s="23"/>
      <c r="NY835" s="23"/>
      <c r="NZ835" s="23"/>
      <c r="OA835" s="23"/>
      <c r="OB835" s="23"/>
      <c r="OC835" s="23"/>
      <c r="OD835" s="23"/>
      <c r="OE835" s="23"/>
      <c r="OF835" s="23"/>
      <c r="OG835" s="23"/>
      <c r="OH835" s="23"/>
      <c r="OI835" s="23"/>
      <c r="OJ835" s="23"/>
      <c r="OK835" s="23"/>
      <c r="OL835" s="23"/>
      <c r="OM835" s="23"/>
      <c r="ON835" s="23"/>
      <c r="OO835" s="23"/>
      <c r="OP835" s="23"/>
      <c r="OQ835" s="23"/>
      <c r="OR835" s="23"/>
      <c r="OS835" s="23"/>
      <c r="OT835" s="23"/>
      <c r="OU835" s="23"/>
      <c r="OV835" s="23"/>
      <c r="OW835" s="23"/>
      <c r="OX835" s="23"/>
      <c r="OY835" s="23"/>
    </row>
    <row r="836" spans="2:415" ht="20.25" x14ac:dyDescent="0.25">
      <c r="B836" s="23"/>
      <c r="C836" s="23"/>
      <c r="D836" s="23"/>
      <c r="E836" s="23"/>
      <c r="F836" s="23"/>
      <c r="G836" s="23"/>
      <c r="H836" s="23"/>
      <c r="I836" s="23"/>
      <c r="J836" s="23"/>
      <c r="K836" s="23"/>
      <c r="L836" s="23"/>
      <c r="M836" s="25"/>
      <c r="N836" s="25"/>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c r="ED836" s="23"/>
      <c r="EE836" s="23"/>
      <c r="EF836" s="23"/>
      <c r="EG836" s="23"/>
      <c r="EH836" s="23"/>
      <c r="EI836" s="23"/>
      <c r="EJ836" s="23"/>
      <c r="EK836" s="23"/>
      <c r="EL836" s="23"/>
      <c r="EM836" s="23"/>
      <c r="EN836" s="23"/>
      <c r="EO836" s="23"/>
      <c r="EP836" s="23"/>
      <c r="EQ836" s="23"/>
      <c r="ER836" s="23"/>
      <c r="ES836" s="23"/>
      <c r="ET836" s="23"/>
      <c r="EU836" s="23"/>
      <c r="EV836" s="23"/>
      <c r="EW836" s="23"/>
      <c r="EX836" s="23"/>
      <c r="EY836" s="23"/>
      <c r="EZ836" s="23"/>
      <c r="FA836" s="23"/>
      <c r="FB836" s="23"/>
      <c r="FC836" s="23"/>
      <c r="FD836" s="23"/>
      <c r="FE836" s="23"/>
      <c r="FF836" s="23"/>
      <c r="FG836" s="23"/>
      <c r="FH836" s="23"/>
      <c r="FI836" s="23"/>
      <c r="FJ836" s="23"/>
      <c r="FK836" s="23"/>
      <c r="FL836" s="23"/>
      <c r="FM836" s="23"/>
      <c r="FN836" s="23"/>
      <c r="FO836" s="23"/>
      <c r="FP836" s="23"/>
      <c r="FQ836" s="23"/>
      <c r="FR836" s="23"/>
      <c r="FS836" s="23"/>
      <c r="FT836" s="23"/>
      <c r="FU836" s="23"/>
      <c r="FV836" s="23"/>
      <c r="FW836" s="23"/>
      <c r="FX836" s="23"/>
      <c r="FY836" s="23"/>
      <c r="FZ836" s="23"/>
      <c r="GA836" s="23"/>
      <c r="GB836" s="23"/>
      <c r="GC836" s="23"/>
      <c r="GD836" s="23"/>
      <c r="GE836" s="23"/>
      <c r="GF836" s="23"/>
      <c r="GG836" s="23"/>
      <c r="GH836" s="23"/>
      <c r="GI836" s="23"/>
      <c r="GJ836" s="23"/>
      <c r="GK836" s="23"/>
      <c r="GL836" s="23"/>
      <c r="GM836" s="23"/>
      <c r="GN836" s="23"/>
      <c r="GO836" s="23"/>
      <c r="GP836" s="23"/>
      <c r="GQ836" s="23"/>
      <c r="GR836" s="23"/>
      <c r="GS836" s="23"/>
      <c r="GT836" s="23"/>
      <c r="GU836" s="23"/>
      <c r="GV836" s="23"/>
      <c r="GW836" s="23"/>
      <c r="GX836" s="23"/>
      <c r="GY836" s="23"/>
      <c r="GZ836" s="23"/>
      <c r="HA836" s="23"/>
      <c r="HB836" s="23"/>
      <c r="HC836" s="23"/>
      <c r="HD836" s="23"/>
      <c r="HE836" s="23"/>
      <c r="HF836" s="23"/>
      <c r="HG836" s="23"/>
      <c r="HH836" s="23"/>
      <c r="HI836" s="23"/>
      <c r="HJ836" s="23"/>
      <c r="HK836" s="23"/>
      <c r="HL836" s="23"/>
      <c r="HM836" s="23"/>
      <c r="HN836" s="23"/>
      <c r="HO836" s="23"/>
      <c r="HP836" s="23"/>
      <c r="HQ836" s="23"/>
      <c r="HR836" s="23"/>
      <c r="HS836" s="23"/>
      <c r="HT836" s="23"/>
      <c r="HU836" s="23"/>
      <c r="HV836" s="23"/>
      <c r="HW836" s="23"/>
      <c r="HX836" s="23"/>
      <c r="HY836" s="23"/>
      <c r="HZ836" s="23"/>
      <c r="IA836" s="23"/>
      <c r="IB836" s="23"/>
      <c r="IC836" s="23"/>
      <c r="ID836" s="23"/>
      <c r="IE836" s="23"/>
      <c r="IF836" s="23"/>
      <c r="IG836" s="23"/>
      <c r="IH836" s="23"/>
      <c r="II836" s="23"/>
      <c r="IJ836" s="23"/>
      <c r="IK836" s="23"/>
      <c r="IL836" s="23"/>
      <c r="IM836" s="23"/>
      <c r="IN836" s="23"/>
      <c r="IO836" s="23"/>
      <c r="IP836" s="23"/>
      <c r="IQ836" s="23"/>
      <c r="IR836" s="23"/>
      <c r="IS836" s="23"/>
      <c r="IT836" s="23"/>
      <c r="IU836" s="23"/>
      <c r="IV836" s="23"/>
      <c r="IW836" s="23"/>
      <c r="IX836" s="23"/>
      <c r="IY836" s="23"/>
      <c r="IZ836" s="23"/>
      <c r="JA836" s="23"/>
      <c r="JB836" s="23"/>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3"/>
      <c r="KD836" s="23"/>
      <c r="KE836" s="23"/>
      <c r="KF836" s="23"/>
      <c r="KG836" s="23"/>
      <c r="KH836" s="23"/>
      <c r="KI836" s="23"/>
      <c r="KJ836" s="23"/>
      <c r="KK836" s="23"/>
      <c r="KL836" s="23"/>
      <c r="KM836" s="23"/>
      <c r="KN836" s="23"/>
      <c r="KO836" s="23"/>
      <c r="KP836" s="23"/>
      <c r="KQ836" s="23"/>
      <c r="KR836" s="23"/>
      <c r="KS836" s="23"/>
      <c r="KT836" s="23"/>
      <c r="KU836" s="23"/>
      <c r="KV836" s="23"/>
      <c r="KW836" s="23"/>
      <c r="KX836" s="23"/>
      <c r="KY836" s="23"/>
      <c r="KZ836" s="23"/>
      <c r="LA836" s="23"/>
      <c r="LB836" s="23"/>
      <c r="LC836" s="23"/>
      <c r="LD836" s="23"/>
      <c r="LE836" s="23"/>
      <c r="LF836" s="23"/>
      <c r="LG836" s="23"/>
      <c r="LH836" s="23"/>
      <c r="LI836" s="23"/>
      <c r="LJ836" s="23"/>
      <c r="LK836" s="23"/>
      <c r="LL836" s="23"/>
      <c r="LM836" s="23"/>
      <c r="LN836" s="23"/>
      <c r="LO836" s="23"/>
      <c r="LP836" s="23"/>
      <c r="LQ836" s="23"/>
      <c r="LR836" s="23"/>
      <c r="LS836" s="23"/>
      <c r="LT836" s="23"/>
      <c r="LU836" s="23"/>
      <c r="LV836" s="23"/>
      <c r="LW836" s="23"/>
      <c r="LX836" s="23"/>
      <c r="LY836" s="23"/>
      <c r="LZ836" s="23"/>
      <c r="MA836" s="23"/>
      <c r="MB836" s="23"/>
      <c r="MC836" s="23"/>
      <c r="MD836" s="23"/>
      <c r="ME836" s="23"/>
      <c r="MF836" s="23"/>
      <c r="MG836" s="23"/>
      <c r="MH836" s="23"/>
      <c r="MI836" s="23"/>
      <c r="MJ836" s="23"/>
      <c r="MK836" s="23"/>
      <c r="ML836" s="23"/>
      <c r="MM836" s="23"/>
      <c r="MN836" s="23"/>
      <c r="MO836" s="23"/>
      <c r="MP836" s="23"/>
      <c r="MQ836" s="23"/>
      <c r="MR836" s="23"/>
      <c r="MS836" s="23"/>
      <c r="MT836" s="23"/>
      <c r="MU836" s="23"/>
      <c r="MV836" s="23"/>
      <c r="MW836" s="23"/>
      <c r="MX836" s="23"/>
      <c r="MY836" s="23"/>
      <c r="MZ836" s="23"/>
      <c r="NA836" s="23"/>
      <c r="NB836" s="23"/>
      <c r="NC836" s="23"/>
      <c r="ND836" s="23"/>
      <c r="NE836" s="23"/>
      <c r="NF836" s="23"/>
      <c r="NG836" s="23"/>
      <c r="NH836" s="23"/>
      <c r="NI836" s="23"/>
      <c r="NJ836" s="23"/>
      <c r="NK836" s="23"/>
      <c r="NL836" s="23"/>
      <c r="NM836" s="23"/>
      <c r="NN836" s="23"/>
      <c r="NO836" s="23"/>
      <c r="NP836" s="23"/>
      <c r="NQ836" s="23"/>
      <c r="NR836" s="23"/>
      <c r="NS836" s="23"/>
      <c r="NT836" s="23"/>
      <c r="NU836" s="23"/>
      <c r="NV836" s="23"/>
      <c r="NW836" s="23"/>
      <c r="NX836" s="23"/>
      <c r="NY836" s="23"/>
      <c r="NZ836" s="23"/>
      <c r="OA836" s="23"/>
      <c r="OB836" s="23"/>
      <c r="OC836" s="23"/>
      <c r="OD836" s="23"/>
      <c r="OE836" s="23"/>
      <c r="OF836" s="23"/>
      <c r="OG836" s="23"/>
      <c r="OH836" s="23"/>
      <c r="OI836" s="23"/>
      <c r="OJ836" s="23"/>
      <c r="OK836" s="23"/>
      <c r="OL836" s="23"/>
      <c r="OM836" s="23"/>
      <c r="ON836" s="23"/>
      <c r="OO836" s="23"/>
      <c r="OP836" s="23"/>
      <c r="OQ836" s="23"/>
      <c r="OR836" s="23"/>
      <c r="OS836" s="23"/>
      <c r="OT836" s="23"/>
      <c r="OU836" s="23"/>
      <c r="OV836" s="23"/>
      <c r="OW836" s="23"/>
      <c r="OX836" s="23"/>
      <c r="OY836" s="23"/>
    </row>
    <row r="837" spans="2:415" ht="20.25" x14ac:dyDescent="0.25">
      <c r="B837" s="23"/>
      <c r="C837" s="23"/>
      <c r="D837" s="23"/>
      <c r="E837" s="23"/>
      <c r="F837" s="23"/>
      <c r="G837" s="23"/>
      <c r="H837" s="23"/>
      <c r="I837" s="23"/>
      <c r="J837" s="23"/>
      <c r="K837" s="23"/>
      <c r="L837" s="23"/>
      <c r="M837" s="25"/>
      <c r="N837" s="25"/>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c r="EC837" s="23"/>
      <c r="ED837" s="23"/>
      <c r="EE837" s="23"/>
      <c r="EF837" s="23"/>
      <c r="EG837" s="23"/>
      <c r="EH837" s="23"/>
      <c r="EI837" s="23"/>
      <c r="EJ837" s="23"/>
      <c r="EK837" s="23"/>
      <c r="EL837" s="23"/>
      <c r="EM837" s="23"/>
      <c r="EN837" s="23"/>
      <c r="EO837" s="23"/>
      <c r="EP837" s="23"/>
      <c r="EQ837" s="23"/>
      <c r="ER837" s="23"/>
      <c r="ES837" s="23"/>
      <c r="ET837" s="23"/>
      <c r="EU837" s="23"/>
      <c r="EV837" s="23"/>
      <c r="EW837" s="23"/>
      <c r="EX837" s="23"/>
      <c r="EY837" s="23"/>
      <c r="EZ837" s="23"/>
      <c r="FA837" s="23"/>
      <c r="FB837" s="23"/>
      <c r="FC837" s="23"/>
      <c r="FD837" s="23"/>
      <c r="FE837" s="23"/>
      <c r="FF837" s="23"/>
      <c r="FG837" s="23"/>
      <c r="FH837" s="23"/>
      <c r="FI837" s="23"/>
      <c r="FJ837" s="23"/>
      <c r="FK837" s="23"/>
      <c r="FL837" s="23"/>
      <c r="FM837" s="23"/>
      <c r="FN837" s="23"/>
      <c r="FO837" s="23"/>
      <c r="FP837" s="23"/>
      <c r="FQ837" s="23"/>
      <c r="FR837" s="23"/>
      <c r="FS837" s="23"/>
      <c r="FT837" s="23"/>
      <c r="FU837" s="23"/>
      <c r="FV837" s="23"/>
      <c r="FW837" s="23"/>
      <c r="FX837" s="23"/>
      <c r="FY837" s="23"/>
      <c r="FZ837" s="23"/>
      <c r="GA837" s="23"/>
      <c r="GB837" s="23"/>
      <c r="GC837" s="23"/>
      <c r="GD837" s="23"/>
      <c r="GE837" s="23"/>
      <c r="GF837" s="23"/>
      <c r="GG837" s="23"/>
      <c r="GH837" s="23"/>
      <c r="GI837" s="23"/>
      <c r="GJ837" s="23"/>
      <c r="GK837" s="23"/>
      <c r="GL837" s="23"/>
      <c r="GM837" s="23"/>
      <c r="GN837" s="23"/>
      <c r="GO837" s="23"/>
      <c r="GP837" s="23"/>
      <c r="GQ837" s="23"/>
      <c r="GR837" s="23"/>
      <c r="GS837" s="23"/>
      <c r="GT837" s="23"/>
      <c r="GU837" s="23"/>
      <c r="GV837" s="23"/>
      <c r="GW837" s="23"/>
      <c r="GX837" s="23"/>
      <c r="GY837" s="23"/>
      <c r="GZ837" s="23"/>
      <c r="HA837" s="23"/>
      <c r="HB837" s="23"/>
      <c r="HC837" s="23"/>
      <c r="HD837" s="23"/>
      <c r="HE837" s="23"/>
      <c r="HF837" s="23"/>
      <c r="HG837" s="23"/>
      <c r="HH837" s="23"/>
      <c r="HI837" s="23"/>
      <c r="HJ837" s="23"/>
      <c r="HK837" s="23"/>
      <c r="HL837" s="23"/>
      <c r="HM837" s="23"/>
      <c r="HN837" s="23"/>
      <c r="HO837" s="23"/>
      <c r="HP837" s="23"/>
      <c r="HQ837" s="23"/>
      <c r="HR837" s="23"/>
      <c r="HS837" s="23"/>
      <c r="HT837" s="23"/>
      <c r="HU837" s="23"/>
      <c r="HV837" s="23"/>
      <c r="HW837" s="23"/>
      <c r="HX837" s="23"/>
      <c r="HY837" s="23"/>
      <c r="HZ837" s="23"/>
      <c r="IA837" s="23"/>
      <c r="IB837" s="23"/>
      <c r="IC837" s="23"/>
      <c r="ID837" s="23"/>
      <c r="IE837" s="23"/>
      <c r="IF837" s="23"/>
      <c r="IG837" s="23"/>
      <c r="IH837" s="23"/>
      <c r="II837" s="23"/>
      <c r="IJ837" s="23"/>
      <c r="IK837" s="23"/>
      <c r="IL837" s="23"/>
      <c r="IM837" s="23"/>
      <c r="IN837" s="23"/>
      <c r="IO837" s="23"/>
      <c r="IP837" s="23"/>
      <c r="IQ837" s="23"/>
      <c r="IR837" s="23"/>
      <c r="IS837" s="23"/>
      <c r="IT837" s="23"/>
      <c r="IU837" s="23"/>
      <c r="IV837" s="23"/>
      <c r="IW837" s="23"/>
      <c r="IX837" s="23"/>
      <c r="IY837" s="23"/>
      <c r="IZ837" s="23"/>
      <c r="JA837" s="23"/>
      <c r="JB837" s="23"/>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3"/>
      <c r="KD837" s="23"/>
      <c r="KE837" s="23"/>
      <c r="KF837" s="23"/>
      <c r="KG837" s="23"/>
      <c r="KH837" s="23"/>
      <c r="KI837" s="23"/>
      <c r="KJ837" s="23"/>
      <c r="KK837" s="23"/>
      <c r="KL837" s="23"/>
      <c r="KM837" s="23"/>
      <c r="KN837" s="23"/>
      <c r="KO837" s="23"/>
      <c r="KP837" s="23"/>
      <c r="KQ837" s="23"/>
      <c r="KR837" s="23"/>
      <c r="KS837" s="23"/>
      <c r="KT837" s="23"/>
      <c r="KU837" s="23"/>
      <c r="KV837" s="23"/>
      <c r="KW837" s="23"/>
      <c r="KX837" s="23"/>
      <c r="KY837" s="23"/>
      <c r="KZ837" s="23"/>
      <c r="LA837" s="23"/>
      <c r="LB837" s="23"/>
      <c r="LC837" s="23"/>
      <c r="LD837" s="23"/>
      <c r="LE837" s="23"/>
      <c r="LF837" s="23"/>
      <c r="LG837" s="23"/>
      <c r="LH837" s="23"/>
      <c r="LI837" s="23"/>
      <c r="LJ837" s="23"/>
      <c r="LK837" s="23"/>
      <c r="LL837" s="23"/>
      <c r="LM837" s="23"/>
      <c r="LN837" s="23"/>
      <c r="LO837" s="23"/>
      <c r="LP837" s="23"/>
      <c r="LQ837" s="23"/>
      <c r="LR837" s="23"/>
      <c r="LS837" s="23"/>
      <c r="LT837" s="23"/>
      <c r="LU837" s="23"/>
      <c r="LV837" s="23"/>
      <c r="LW837" s="23"/>
      <c r="LX837" s="23"/>
      <c r="LY837" s="23"/>
      <c r="LZ837" s="23"/>
      <c r="MA837" s="23"/>
      <c r="MB837" s="23"/>
      <c r="MC837" s="23"/>
      <c r="MD837" s="23"/>
      <c r="ME837" s="23"/>
      <c r="MF837" s="23"/>
      <c r="MG837" s="23"/>
      <c r="MH837" s="23"/>
      <c r="MI837" s="23"/>
      <c r="MJ837" s="23"/>
      <c r="MK837" s="23"/>
      <c r="ML837" s="23"/>
      <c r="MM837" s="23"/>
      <c r="MN837" s="23"/>
      <c r="MO837" s="23"/>
      <c r="MP837" s="23"/>
      <c r="MQ837" s="23"/>
      <c r="MR837" s="23"/>
      <c r="MS837" s="23"/>
      <c r="MT837" s="23"/>
      <c r="MU837" s="23"/>
      <c r="MV837" s="23"/>
      <c r="MW837" s="23"/>
      <c r="MX837" s="23"/>
      <c r="MY837" s="23"/>
      <c r="MZ837" s="23"/>
      <c r="NA837" s="23"/>
      <c r="NB837" s="23"/>
      <c r="NC837" s="23"/>
      <c r="ND837" s="23"/>
      <c r="NE837" s="23"/>
      <c r="NF837" s="23"/>
      <c r="NG837" s="23"/>
      <c r="NH837" s="23"/>
      <c r="NI837" s="23"/>
      <c r="NJ837" s="23"/>
      <c r="NK837" s="23"/>
      <c r="NL837" s="23"/>
      <c r="NM837" s="23"/>
      <c r="NN837" s="23"/>
      <c r="NO837" s="23"/>
      <c r="NP837" s="23"/>
      <c r="NQ837" s="23"/>
      <c r="NR837" s="23"/>
      <c r="NS837" s="23"/>
      <c r="NT837" s="23"/>
      <c r="NU837" s="23"/>
      <c r="NV837" s="23"/>
      <c r="NW837" s="23"/>
      <c r="NX837" s="23"/>
      <c r="NY837" s="23"/>
      <c r="NZ837" s="23"/>
      <c r="OA837" s="23"/>
      <c r="OB837" s="23"/>
      <c r="OC837" s="23"/>
      <c r="OD837" s="23"/>
      <c r="OE837" s="23"/>
      <c r="OF837" s="23"/>
      <c r="OG837" s="23"/>
      <c r="OH837" s="23"/>
      <c r="OI837" s="23"/>
      <c r="OJ837" s="23"/>
      <c r="OK837" s="23"/>
      <c r="OL837" s="23"/>
      <c r="OM837" s="23"/>
      <c r="ON837" s="23"/>
      <c r="OO837" s="23"/>
      <c r="OP837" s="23"/>
      <c r="OQ837" s="23"/>
      <c r="OR837" s="23"/>
      <c r="OS837" s="23"/>
      <c r="OT837" s="23"/>
      <c r="OU837" s="23"/>
      <c r="OV837" s="23"/>
      <c r="OW837" s="23"/>
      <c r="OX837" s="23"/>
      <c r="OY837" s="23"/>
    </row>
    <row r="838" spans="2:415" ht="20.25" x14ac:dyDescent="0.25">
      <c r="B838" s="23"/>
      <c r="C838" s="23"/>
      <c r="D838" s="23"/>
      <c r="E838" s="23"/>
      <c r="F838" s="23"/>
      <c r="G838" s="23"/>
      <c r="H838" s="23"/>
      <c r="I838" s="23"/>
      <c r="J838" s="23"/>
      <c r="K838" s="23"/>
      <c r="L838" s="23"/>
      <c r="M838" s="25"/>
      <c r="N838" s="25"/>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c r="EC838" s="23"/>
      <c r="ED838" s="23"/>
      <c r="EE838" s="23"/>
      <c r="EF838" s="23"/>
      <c r="EG838" s="23"/>
      <c r="EH838" s="23"/>
      <c r="EI838" s="23"/>
      <c r="EJ838" s="23"/>
      <c r="EK838" s="23"/>
      <c r="EL838" s="23"/>
      <c r="EM838" s="23"/>
      <c r="EN838" s="23"/>
      <c r="EO838" s="23"/>
      <c r="EP838" s="23"/>
      <c r="EQ838" s="23"/>
      <c r="ER838" s="23"/>
      <c r="ES838" s="23"/>
      <c r="ET838" s="23"/>
      <c r="EU838" s="23"/>
      <c r="EV838" s="23"/>
      <c r="EW838" s="23"/>
      <c r="EX838" s="23"/>
      <c r="EY838" s="23"/>
      <c r="EZ838" s="23"/>
      <c r="FA838" s="23"/>
      <c r="FB838" s="23"/>
      <c r="FC838" s="23"/>
      <c r="FD838" s="23"/>
      <c r="FE838" s="23"/>
      <c r="FF838" s="23"/>
      <c r="FG838" s="23"/>
      <c r="FH838" s="23"/>
      <c r="FI838" s="23"/>
      <c r="FJ838" s="23"/>
      <c r="FK838" s="23"/>
      <c r="FL838" s="23"/>
      <c r="FM838" s="23"/>
      <c r="FN838" s="23"/>
      <c r="FO838" s="23"/>
      <c r="FP838" s="23"/>
      <c r="FQ838" s="23"/>
      <c r="FR838" s="23"/>
      <c r="FS838" s="23"/>
      <c r="FT838" s="23"/>
      <c r="FU838" s="23"/>
      <c r="FV838" s="23"/>
      <c r="FW838" s="23"/>
      <c r="FX838" s="23"/>
      <c r="FY838" s="23"/>
      <c r="FZ838" s="23"/>
      <c r="GA838" s="23"/>
      <c r="GB838" s="23"/>
      <c r="GC838" s="23"/>
      <c r="GD838" s="23"/>
      <c r="GE838" s="23"/>
      <c r="GF838" s="23"/>
      <c r="GG838" s="23"/>
      <c r="GH838" s="23"/>
      <c r="GI838" s="23"/>
      <c r="GJ838" s="23"/>
      <c r="GK838" s="23"/>
      <c r="GL838" s="23"/>
      <c r="GM838" s="23"/>
      <c r="GN838" s="23"/>
      <c r="GO838" s="23"/>
      <c r="GP838" s="23"/>
      <c r="GQ838" s="23"/>
      <c r="GR838" s="23"/>
      <c r="GS838" s="23"/>
      <c r="GT838" s="23"/>
      <c r="GU838" s="23"/>
      <c r="GV838" s="23"/>
      <c r="GW838" s="23"/>
      <c r="GX838" s="23"/>
      <c r="GY838" s="23"/>
      <c r="GZ838" s="23"/>
      <c r="HA838" s="23"/>
      <c r="HB838" s="23"/>
      <c r="HC838" s="23"/>
      <c r="HD838" s="23"/>
      <c r="HE838" s="23"/>
      <c r="HF838" s="23"/>
      <c r="HG838" s="23"/>
      <c r="HH838" s="23"/>
      <c r="HI838" s="23"/>
      <c r="HJ838" s="23"/>
      <c r="HK838" s="23"/>
      <c r="HL838" s="23"/>
      <c r="HM838" s="23"/>
      <c r="HN838" s="23"/>
      <c r="HO838" s="23"/>
      <c r="HP838" s="23"/>
      <c r="HQ838" s="23"/>
      <c r="HR838" s="23"/>
      <c r="HS838" s="23"/>
      <c r="HT838" s="23"/>
      <c r="HU838" s="23"/>
      <c r="HV838" s="23"/>
      <c r="HW838" s="23"/>
      <c r="HX838" s="23"/>
      <c r="HY838" s="23"/>
      <c r="HZ838" s="23"/>
      <c r="IA838" s="23"/>
      <c r="IB838" s="23"/>
      <c r="IC838" s="23"/>
      <c r="ID838" s="23"/>
      <c r="IE838" s="23"/>
      <c r="IF838" s="23"/>
      <c r="IG838" s="23"/>
      <c r="IH838" s="23"/>
      <c r="II838" s="23"/>
      <c r="IJ838" s="23"/>
      <c r="IK838" s="23"/>
      <c r="IL838" s="23"/>
      <c r="IM838" s="23"/>
      <c r="IN838" s="23"/>
      <c r="IO838" s="23"/>
      <c r="IP838" s="23"/>
      <c r="IQ838" s="23"/>
      <c r="IR838" s="23"/>
      <c r="IS838" s="23"/>
      <c r="IT838" s="23"/>
      <c r="IU838" s="23"/>
      <c r="IV838" s="23"/>
      <c r="IW838" s="23"/>
      <c r="IX838" s="23"/>
      <c r="IY838" s="23"/>
      <c r="IZ838" s="23"/>
      <c r="JA838" s="23"/>
      <c r="JB838" s="23"/>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3"/>
      <c r="KD838" s="23"/>
      <c r="KE838" s="23"/>
      <c r="KF838" s="23"/>
      <c r="KG838" s="23"/>
      <c r="KH838" s="23"/>
      <c r="KI838" s="23"/>
      <c r="KJ838" s="23"/>
      <c r="KK838" s="23"/>
      <c r="KL838" s="23"/>
      <c r="KM838" s="23"/>
      <c r="KN838" s="23"/>
      <c r="KO838" s="23"/>
      <c r="KP838" s="23"/>
      <c r="KQ838" s="23"/>
      <c r="KR838" s="23"/>
      <c r="KS838" s="23"/>
      <c r="KT838" s="23"/>
      <c r="KU838" s="23"/>
      <c r="KV838" s="23"/>
      <c r="KW838" s="23"/>
      <c r="KX838" s="23"/>
      <c r="KY838" s="23"/>
      <c r="KZ838" s="23"/>
      <c r="LA838" s="23"/>
      <c r="LB838" s="23"/>
      <c r="LC838" s="23"/>
      <c r="LD838" s="23"/>
      <c r="LE838" s="23"/>
      <c r="LF838" s="23"/>
      <c r="LG838" s="23"/>
      <c r="LH838" s="23"/>
      <c r="LI838" s="23"/>
      <c r="LJ838" s="23"/>
      <c r="LK838" s="23"/>
      <c r="LL838" s="23"/>
      <c r="LM838" s="23"/>
      <c r="LN838" s="23"/>
      <c r="LO838" s="23"/>
      <c r="LP838" s="23"/>
      <c r="LQ838" s="23"/>
      <c r="LR838" s="23"/>
      <c r="LS838" s="23"/>
      <c r="LT838" s="23"/>
      <c r="LU838" s="23"/>
      <c r="LV838" s="23"/>
      <c r="LW838" s="23"/>
      <c r="LX838" s="23"/>
      <c r="LY838" s="23"/>
      <c r="LZ838" s="23"/>
      <c r="MA838" s="23"/>
      <c r="MB838" s="23"/>
      <c r="MC838" s="23"/>
      <c r="MD838" s="23"/>
      <c r="ME838" s="23"/>
      <c r="MF838" s="23"/>
      <c r="MG838" s="23"/>
      <c r="MH838" s="23"/>
      <c r="MI838" s="23"/>
      <c r="MJ838" s="23"/>
      <c r="MK838" s="23"/>
      <c r="ML838" s="23"/>
      <c r="MM838" s="23"/>
      <c r="MN838" s="23"/>
      <c r="MO838" s="23"/>
      <c r="MP838" s="23"/>
      <c r="MQ838" s="23"/>
      <c r="MR838" s="23"/>
      <c r="MS838" s="23"/>
      <c r="MT838" s="23"/>
      <c r="MU838" s="23"/>
      <c r="MV838" s="23"/>
      <c r="MW838" s="23"/>
      <c r="MX838" s="23"/>
      <c r="MY838" s="23"/>
      <c r="MZ838" s="23"/>
      <c r="NA838" s="23"/>
      <c r="NB838" s="23"/>
      <c r="NC838" s="23"/>
      <c r="ND838" s="23"/>
      <c r="NE838" s="23"/>
      <c r="NF838" s="23"/>
      <c r="NG838" s="23"/>
      <c r="NH838" s="23"/>
      <c r="NI838" s="23"/>
      <c r="NJ838" s="23"/>
      <c r="NK838" s="23"/>
      <c r="NL838" s="23"/>
      <c r="NM838" s="23"/>
      <c r="NN838" s="23"/>
      <c r="NO838" s="23"/>
      <c r="NP838" s="23"/>
      <c r="NQ838" s="23"/>
      <c r="NR838" s="23"/>
      <c r="NS838" s="23"/>
      <c r="NT838" s="23"/>
      <c r="NU838" s="23"/>
      <c r="NV838" s="23"/>
      <c r="NW838" s="23"/>
      <c r="NX838" s="23"/>
      <c r="NY838" s="23"/>
      <c r="NZ838" s="23"/>
      <c r="OA838" s="23"/>
      <c r="OB838" s="23"/>
      <c r="OC838" s="23"/>
      <c r="OD838" s="23"/>
      <c r="OE838" s="23"/>
      <c r="OF838" s="23"/>
      <c r="OG838" s="23"/>
      <c r="OH838" s="23"/>
      <c r="OI838" s="23"/>
      <c r="OJ838" s="23"/>
      <c r="OK838" s="23"/>
      <c r="OL838" s="23"/>
      <c r="OM838" s="23"/>
      <c r="ON838" s="23"/>
      <c r="OO838" s="23"/>
      <c r="OP838" s="23"/>
      <c r="OQ838" s="23"/>
      <c r="OR838" s="23"/>
      <c r="OS838" s="23"/>
      <c r="OT838" s="23"/>
      <c r="OU838" s="23"/>
      <c r="OV838" s="23"/>
      <c r="OW838" s="23"/>
      <c r="OX838" s="23"/>
      <c r="OY838" s="23"/>
    </row>
    <row r="839" spans="2:415" ht="20.25" x14ac:dyDescent="0.25">
      <c r="B839" s="23"/>
      <c r="C839" s="23"/>
      <c r="D839" s="23"/>
      <c r="E839" s="23"/>
      <c r="F839" s="23"/>
      <c r="G839" s="23"/>
      <c r="H839" s="23"/>
      <c r="I839" s="23"/>
      <c r="J839" s="23"/>
      <c r="K839" s="23"/>
      <c r="L839" s="23"/>
      <c r="M839" s="25"/>
      <c r="N839" s="25"/>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c r="ED839" s="23"/>
      <c r="EE839" s="23"/>
      <c r="EF839" s="23"/>
      <c r="EG839" s="23"/>
      <c r="EH839" s="23"/>
      <c r="EI839" s="23"/>
      <c r="EJ839" s="23"/>
      <c r="EK839" s="23"/>
      <c r="EL839" s="23"/>
      <c r="EM839" s="23"/>
      <c r="EN839" s="23"/>
      <c r="EO839" s="23"/>
      <c r="EP839" s="23"/>
      <c r="EQ839" s="23"/>
      <c r="ER839" s="23"/>
      <c r="ES839" s="23"/>
      <c r="ET839" s="23"/>
      <c r="EU839" s="23"/>
      <c r="EV839" s="23"/>
      <c r="EW839" s="23"/>
      <c r="EX839" s="23"/>
      <c r="EY839" s="23"/>
      <c r="EZ839" s="23"/>
      <c r="FA839" s="23"/>
      <c r="FB839" s="23"/>
      <c r="FC839" s="23"/>
      <c r="FD839" s="23"/>
      <c r="FE839" s="23"/>
      <c r="FF839" s="23"/>
      <c r="FG839" s="23"/>
      <c r="FH839" s="23"/>
      <c r="FI839" s="23"/>
      <c r="FJ839" s="23"/>
      <c r="FK839" s="23"/>
      <c r="FL839" s="23"/>
      <c r="FM839" s="23"/>
      <c r="FN839" s="23"/>
      <c r="FO839" s="23"/>
      <c r="FP839" s="23"/>
      <c r="FQ839" s="23"/>
      <c r="FR839" s="23"/>
      <c r="FS839" s="23"/>
      <c r="FT839" s="23"/>
      <c r="FU839" s="23"/>
      <c r="FV839" s="23"/>
      <c r="FW839" s="23"/>
      <c r="FX839" s="23"/>
      <c r="FY839" s="23"/>
      <c r="FZ839" s="23"/>
      <c r="GA839" s="23"/>
      <c r="GB839" s="23"/>
      <c r="GC839" s="23"/>
      <c r="GD839" s="23"/>
      <c r="GE839" s="23"/>
      <c r="GF839" s="23"/>
      <c r="GG839" s="23"/>
      <c r="GH839" s="23"/>
      <c r="GI839" s="23"/>
      <c r="GJ839" s="23"/>
      <c r="GK839" s="23"/>
      <c r="GL839" s="23"/>
      <c r="GM839" s="23"/>
      <c r="GN839" s="23"/>
      <c r="GO839" s="23"/>
      <c r="GP839" s="23"/>
      <c r="GQ839" s="23"/>
      <c r="GR839" s="23"/>
      <c r="GS839" s="23"/>
      <c r="GT839" s="23"/>
      <c r="GU839" s="23"/>
      <c r="GV839" s="23"/>
      <c r="GW839" s="23"/>
      <c r="GX839" s="23"/>
      <c r="GY839" s="23"/>
      <c r="GZ839" s="23"/>
      <c r="HA839" s="23"/>
      <c r="HB839" s="23"/>
      <c r="HC839" s="23"/>
      <c r="HD839" s="23"/>
      <c r="HE839" s="23"/>
      <c r="HF839" s="23"/>
      <c r="HG839" s="23"/>
      <c r="HH839" s="23"/>
      <c r="HI839" s="23"/>
      <c r="HJ839" s="23"/>
      <c r="HK839" s="23"/>
      <c r="HL839" s="23"/>
      <c r="HM839" s="23"/>
      <c r="HN839" s="23"/>
      <c r="HO839" s="23"/>
      <c r="HP839" s="23"/>
      <c r="HQ839" s="23"/>
      <c r="HR839" s="23"/>
      <c r="HS839" s="23"/>
      <c r="HT839" s="23"/>
      <c r="HU839" s="23"/>
      <c r="HV839" s="23"/>
      <c r="HW839" s="23"/>
      <c r="HX839" s="23"/>
      <c r="HY839" s="23"/>
      <c r="HZ839" s="23"/>
      <c r="IA839" s="23"/>
      <c r="IB839" s="23"/>
      <c r="IC839" s="23"/>
      <c r="ID839" s="23"/>
      <c r="IE839" s="23"/>
      <c r="IF839" s="23"/>
      <c r="IG839" s="23"/>
      <c r="IH839" s="23"/>
      <c r="II839" s="23"/>
      <c r="IJ839" s="23"/>
      <c r="IK839" s="23"/>
      <c r="IL839" s="23"/>
      <c r="IM839" s="23"/>
      <c r="IN839" s="23"/>
      <c r="IO839" s="23"/>
      <c r="IP839" s="23"/>
      <c r="IQ839" s="23"/>
      <c r="IR839" s="23"/>
      <c r="IS839" s="23"/>
      <c r="IT839" s="23"/>
      <c r="IU839" s="23"/>
      <c r="IV839" s="23"/>
      <c r="IW839" s="23"/>
      <c r="IX839" s="23"/>
      <c r="IY839" s="23"/>
      <c r="IZ839" s="23"/>
      <c r="JA839" s="23"/>
      <c r="JB839" s="23"/>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3"/>
      <c r="KD839" s="23"/>
      <c r="KE839" s="23"/>
      <c r="KF839" s="23"/>
      <c r="KG839" s="23"/>
      <c r="KH839" s="23"/>
      <c r="KI839" s="23"/>
      <c r="KJ839" s="23"/>
      <c r="KK839" s="23"/>
      <c r="KL839" s="23"/>
      <c r="KM839" s="23"/>
      <c r="KN839" s="23"/>
      <c r="KO839" s="23"/>
      <c r="KP839" s="23"/>
      <c r="KQ839" s="23"/>
      <c r="KR839" s="23"/>
      <c r="KS839" s="23"/>
      <c r="KT839" s="23"/>
      <c r="KU839" s="23"/>
      <c r="KV839" s="23"/>
      <c r="KW839" s="23"/>
      <c r="KX839" s="23"/>
      <c r="KY839" s="23"/>
      <c r="KZ839" s="23"/>
      <c r="LA839" s="23"/>
      <c r="LB839" s="23"/>
      <c r="LC839" s="23"/>
      <c r="LD839" s="23"/>
      <c r="LE839" s="23"/>
      <c r="LF839" s="23"/>
      <c r="LG839" s="23"/>
      <c r="LH839" s="23"/>
      <c r="LI839" s="23"/>
      <c r="LJ839" s="23"/>
      <c r="LK839" s="23"/>
      <c r="LL839" s="23"/>
      <c r="LM839" s="23"/>
      <c r="LN839" s="23"/>
      <c r="LO839" s="23"/>
      <c r="LP839" s="23"/>
      <c r="LQ839" s="23"/>
      <c r="LR839" s="23"/>
      <c r="LS839" s="23"/>
      <c r="LT839" s="23"/>
      <c r="LU839" s="23"/>
      <c r="LV839" s="23"/>
      <c r="LW839" s="23"/>
      <c r="LX839" s="23"/>
      <c r="LY839" s="23"/>
      <c r="LZ839" s="23"/>
      <c r="MA839" s="23"/>
      <c r="MB839" s="23"/>
      <c r="MC839" s="23"/>
      <c r="MD839" s="23"/>
      <c r="ME839" s="23"/>
      <c r="MF839" s="23"/>
      <c r="MG839" s="23"/>
      <c r="MH839" s="23"/>
      <c r="MI839" s="23"/>
      <c r="MJ839" s="23"/>
      <c r="MK839" s="23"/>
      <c r="ML839" s="23"/>
      <c r="MM839" s="23"/>
      <c r="MN839" s="23"/>
      <c r="MO839" s="23"/>
      <c r="MP839" s="23"/>
      <c r="MQ839" s="23"/>
      <c r="MR839" s="23"/>
      <c r="MS839" s="23"/>
      <c r="MT839" s="23"/>
      <c r="MU839" s="23"/>
      <c r="MV839" s="23"/>
      <c r="MW839" s="23"/>
      <c r="MX839" s="23"/>
      <c r="MY839" s="23"/>
      <c r="MZ839" s="23"/>
      <c r="NA839" s="23"/>
      <c r="NB839" s="23"/>
      <c r="NC839" s="23"/>
      <c r="ND839" s="23"/>
      <c r="NE839" s="23"/>
      <c r="NF839" s="23"/>
      <c r="NG839" s="23"/>
      <c r="NH839" s="23"/>
      <c r="NI839" s="23"/>
      <c r="NJ839" s="23"/>
      <c r="NK839" s="23"/>
      <c r="NL839" s="23"/>
      <c r="NM839" s="23"/>
      <c r="NN839" s="23"/>
      <c r="NO839" s="23"/>
      <c r="NP839" s="23"/>
      <c r="NQ839" s="23"/>
      <c r="NR839" s="23"/>
      <c r="NS839" s="23"/>
      <c r="NT839" s="23"/>
      <c r="NU839" s="23"/>
      <c r="NV839" s="23"/>
      <c r="NW839" s="23"/>
      <c r="NX839" s="23"/>
      <c r="NY839" s="23"/>
      <c r="NZ839" s="23"/>
      <c r="OA839" s="23"/>
      <c r="OB839" s="23"/>
      <c r="OC839" s="23"/>
      <c r="OD839" s="23"/>
      <c r="OE839" s="23"/>
      <c r="OF839" s="23"/>
      <c r="OG839" s="23"/>
      <c r="OH839" s="23"/>
      <c r="OI839" s="23"/>
      <c r="OJ839" s="23"/>
      <c r="OK839" s="23"/>
      <c r="OL839" s="23"/>
      <c r="OM839" s="23"/>
      <c r="ON839" s="23"/>
      <c r="OO839" s="23"/>
      <c r="OP839" s="23"/>
      <c r="OQ839" s="23"/>
      <c r="OR839" s="23"/>
      <c r="OS839" s="23"/>
      <c r="OT839" s="23"/>
      <c r="OU839" s="23"/>
      <c r="OV839" s="23"/>
      <c r="OW839" s="23"/>
      <c r="OX839" s="23"/>
      <c r="OY839" s="23"/>
    </row>
    <row r="840" spans="2:415" ht="20.25" x14ac:dyDescent="0.25">
      <c r="B840" s="23"/>
      <c r="C840" s="23"/>
      <c r="D840" s="23"/>
      <c r="E840" s="23"/>
      <c r="F840" s="23"/>
      <c r="G840" s="23"/>
      <c r="H840" s="23"/>
      <c r="I840" s="23"/>
      <c r="J840" s="23"/>
      <c r="K840" s="23"/>
      <c r="L840" s="23"/>
      <c r="M840" s="25"/>
      <c r="N840" s="25"/>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c r="EC840" s="23"/>
      <c r="ED840" s="23"/>
      <c r="EE840" s="23"/>
      <c r="EF840" s="23"/>
      <c r="EG840" s="23"/>
      <c r="EH840" s="23"/>
      <c r="EI840" s="23"/>
      <c r="EJ840" s="23"/>
      <c r="EK840" s="23"/>
      <c r="EL840" s="23"/>
      <c r="EM840" s="23"/>
      <c r="EN840" s="23"/>
      <c r="EO840" s="23"/>
      <c r="EP840" s="23"/>
      <c r="EQ840" s="23"/>
      <c r="ER840" s="23"/>
      <c r="ES840" s="23"/>
      <c r="ET840" s="23"/>
      <c r="EU840" s="23"/>
      <c r="EV840" s="23"/>
      <c r="EW840" s="23"/>
      <c r="EX840" s="23"/>
      <c r="EY840" s="23"/>
      <c r="EZ840" s="23"/>
      <c r="FA840" s="23"/>
      <c r="FB840" s="23"/>
      <c r="FC840" s="23"/>
      <c r="FD840" s="23"/>
      <c r="FE840" s="23"/>
      <c r="FF840" s="23"/>
      <c r="FG840" s="23"/>
      <c r="FH840" s="23"/>
      <c r="FI840" s="23"/>
      <c r="FJ840" s="23"/>
      <c r="FK840" s="23"/>
      <c r="FL840" s="23"/>
      <c r="FM840" s="23"/>
      <c r="FN840" s="23"/>
      <c r="FO840" s="23"/>
      <c r="FP840" s="23"/>
      <c r="FQ840" s="23"/>
      <c r="FR840" s="23"/>
      <c r="FS840" s="23"/>
      <c r="FT840" s="23"/>
      <c r="FU840" s="23"/>
      <c r="FV840" s="23"/>
      <c r="FW840" s="23"/>
      <c r="FX840" s="23"/>
      <c r="FY840" s="23"/>
      <c r="FZ840" s="23"/>
      <c r="GA840" s="23"/>
      <c r="GB840" s="23"/>
      <c r="GC840" s="23"/>
      <c r="GD840" s="23"/>
      <c r="GE840" s="23"/>
      <c r="GF840" s="23"/>
      <c r="GG840" s="23"/>
      <c r="GH840" s="23"/>
      <c r="GI840" s="23"/>
      <c r="GJ840" s="23"/>
      <c r="GK840" s="23"/>
      <c r="GL840" s="23"/>
      <c r="GM840" s="23"/>
      <c r="GN840" s="23"/>
      <c r="GO840" s="23"/>
      <c r="GP840" s="23"/>
      <c r="GQ840" s="23"/>
      <c r="GR840" s="23"/>
      <c r="GS840" s="23"/>
      <c r="GT840" s="23"/>
      <c r="GU840" s="23"/>
      <c r="GV840" s="23"/>
      <c r="GW840" s="23"/>
      <c r="GX840" s="23"/>
      <c r="GY840" s="23"/>
      <c r="GZ840" s="23"/>
      <c r="HA840" s="23"/>
      <c r="HB840" s="23"/>
      <c r="HC840" s="23"/>
      <c r="HD840" s="23"/>
      <c r="HE840" s="23"/>
      <c r="HF840" s="23"/>
      <c r="HG840" s="23"/>
      <c r="HH840" s="23"/>
      <c r="HI840" s="23"/>
      <c r="HJ840" s="23"/>
      <c r="HK840" s="23"/>
      <c r="HL840" s="23"/>
      <c r="HM840" s="23"/>
      <c r="HN840" s="23"/>
      <c r="HO840" s="23"/>
      <c r="HP840" s="23"/>
      <c r="HQ840" s="23"/>
      <c r="HR840" s="23"/>
      <c r="HS840" s="23"/>
      <c r="HT840" s="23"/>
      <c r="HU840" s="23"/>
      <c r="HV840" s="23"/>
      <c r="HW840" s="23"/>
      <c r="HX840" s="23"/>
      <c r="HY840" s="23"/>
      <c r="HZ840" s="23"/>
      <c r="IA840" s="23"/>
      <c r="IB840" s="23"/>
      <c r="IC840" s="23"/>
      <c r="ID840" s="23"/>
      <c r="IE840" s="23"/>
      <c r="IF840" s="23"/>
      <c r="IG840" s="23"/>
      <c r="IH840" s="23"/>
      <c r="II840" s="23"/>
      <c r="IJ840" s="23"/>
      <c r="IK840" s="23"/>
      <c r="IL840" s="23"/>
      <c r="IM840" s="23"/>
      <c r="IN840" s="23"/>
      <c r="IO840" s="23"/>
      <c r="IP840" s="23"/>
      <c r="IQ840" s="23"/>
      <c r="IR840" s="23"/>
      <c r="IS840" s="23"/>
      <c r="IT840" s="23"/>
      <c r="IU840" s="23"/>
      <c r="IV840" s="23"/>
      <c r="IW840" s="23"/>
      <c r="IX840" s="23"/>
      <c r="IY840" s="23"/>
      <c r="IZ840" s="23"/>
      <c r="JA840" s="23"/>
      <c r="JB840" s="23"/>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3"/>
      <c r="KD840" s="23"/>
      <c r="KE840" s="23"/>
      <c r="KF840" s="23"/>
      <c r="KG840" s="23"/>
      <c r="KH840" s="23"/>
      <c r="KI840" s="23"/>
      <c r="KJ840" s="23"/>
      <c r="KK840" s="23"/>
      <c r="KL840" s="23"/>
      <c r="KM840" s="23"/>
      <c r="KN840" s="23"/>
      <c r="KO840" s="23"/>
      <c r="KP840" s="23"/>
      <c r="KQ840" s="23"/>
      <c r="KR840" s="23"/>
      <c r="KS840" s="23"/>
      <c r="KT840" s="23"/>
      <c r="KU840" s="23"/>
      <c r="KV840" s="23"/>
      <c r="KW840" s="23"/>
      <c r="KX840" s="23"/>
      <c r="KY840" s="23"/>
      <c r="KZ840" s="23"/>
      <c r="LA840" s="23"/>
      <c r="LB840" s="23"/>
      <c r="LC840" s="23"/>
      <c r="LD840" s="23"/>
      <c r="LE840" s="23"/>
      <c r="LF840" s="23"/>
      <c r="LG840" s="23"/>
      <c r="LH840" s="23"/>
      <c r="LI840" s="23"/>
      <c r="LJ840" s="23"/>
      <c r="LK840" s="23"/>
      <c r="LL840" s="23"/>
      <c r="LM840" s="23"/>
      <c r="LN840" s="23"/>
      <c r="LO840" s="23"/>
      <c r="LP840" s="23"/>
      <c r="LQ840" s="23"/>
      <c r="LR840" s="23"/>
      <c r="LS840" s="23"/>
      <c r="LT840" s="23"/>
      <c r="LU840" s="23"/>
      <c r="LV840" s="23"/>
      <c r="LW840" s="23"/>
      <c r="LX840" s="23"/>
      <c r="LY840" s="23"/>
      <c r="LZ840" s="23"/>
      <c r="MA840" s="23"/>
      <c r="MB840" s="23"/>
      <c r="MC840" s="23"/>
      <c r="MD840" s="23"/>
      <c r="ME840" s="23"/>
      <c r="MF840" s="23"/>
      <c r="MG840" s="23"/>
      <c r="MH840" s="23"/>
      <c r="MI840" s="23"/>
      <c r="MJ840" s="23"/>
      <c r="MK840" s="23"/>
      <c r="ML840" s="23"/>
      <c r="MM840" s="23"/>
      <c r="MN840" s="23"/>
      <c r="MO840" s="23"/>
      <c r="MP840" s="23"/>
      <c r="MQ840" s="23"/>
      <c r="MR840" s="23"/>
      <c r="MS840" s="23"/>
      <c r="MT840" s="23"/>
      <c r="MU840" s="23"/>
      <c r="MV840" s="23"/>
      <c r="MW840" s="23"/>
      <c r="MX840" s="23"/>
      <c r="MY840" s="23"/>
      <c r="MZ840" s="23"/>
      <c r="NA840" s="23"/>
      <c r="NB840" s="23"/>
      <c r="NC840" s="23"/>
      <c r="ND840" s="23"/>
      <c r="NE840" s="23"/>
      <c r="NF840" s="23"/>
      <c r="NG840" s="23"/>
      <c r="NH840" s="23"/>
      <c r="NI840" s="23"/>
      <c r="NJ840" s="23"/>
      <c r="NK840" s="23"/>
      <c r="NL840" s="23"/>
      <c r="NM840" s="23"/>
      <c r="NN840" s="23"/>
      <c r="NO840" s="23"/>
      <c r="NP840" s="23"/>
      <c r="NQ840" s="23"/>
      <c r="NR840" s="23"/>
      <c r="NS840" s="23"/>
      <c r="NT840" s="23"/>
      <c r="NU840" s="23"/>
      <c r="NV840" s="23"/>
      <c r="NW840" s="23"/>
      <c r="NX840" s="23"/>
      <c r="NY840" s="23"/>
      <c r="NZ840" s="23"/>
      <c r="OA840" s="23"/>
      <c r="OB840" s="23"/>
      <c r="OC840" s="23"/>
      <c r="OD840" s="23"/>
      <c r="OE840" s="23"/>
      <c r="OF840" s="23"/>
      <c r="OG840" s="23"/>
      <c r="OH840" s="23"/>
      <c r="OI840" s="23"/>
      <c r="OJ840" s="23"/>
      <c r="OK840" s="23"/>
      <c r="OL840" s="23"/>
      <c r="OM840" s="23"/>
      <c r="ON840" s="23"/>
      <c r="OO840" s="23"/>
      <c r="OP840" s="23"/>
      <c r="OQ840" s="23"/>
      <c r="OR840" s="23"/>
      <c r="OS840" s="23"/>
      <c r="OT840" s="23"/>
      <c r="OU840" s="23"/>
      <c r="OV840" s="23"/>
      <c r="OW840" s="23"/>
      <c r="OX840" s="23"/>
      <c r="OY840" s="23"/>
    </row>
    <row r="841" spans="2:415" ht="20.25" x14ac:dyDescent="0.25">
      <c r="B841" s="23"/>
      <c r="C841" s="23"/>
      <c r="D841" s="23"/>
      <c r="E841" s="23"/>
      <c r="F841" s="23"/>
      <c r="G841" s="23"/>
      <c r="H841" s="23"/>
      <c r="I841" s="23"/>
      <c r="J841" s="23"/>
      <c r="K841" s="23"/>
      <c r="L841" s="23"/>
      <c r="M841" s="25"/>
      <c r="N841" s="25"/>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c r="ED841" s="23"/>
      <c r="EE841" s="23"/>
      <c r="EF841" s="23"/>
      <c r="EG841" s="23"/>
      <c r="EH841" s="23"/>
      <c r="EI841" s="23"/>
      <c r="EJ841" s="23"/>
      <c r="EK841" s="23"/>
      <c r="EL841" s="23"/>
      <c r="EM841" s="23"/>
      <c r="EN841" s="23"/>
      <c r="EO841" s="23"/>
      <c r="EP841" s="23"/>
      <c r="EQ841" s="23"/>
      <c r="ER841" s="23"/>
      <c r="ES841" s="23"/>
      <c r="ET841" s="23"/>
      <c r="EU841" s="23"/>
      <c r="EV841" s="23"/>
      <c r="EW841" s="23"/>
      <c r="EX841" s="23"/>
      <c r="EY841" s="23"/>
      <c r="EZ841" s="23"/>
      <c r="FA841" s="23"/>
      <c r="FB841" s="23"/>
      <c r="FC841" s="23"/>
      <c r="FD841" s="23"/>
      <c r="FE841" s="23"/>
      <c r="FF841" s="23"/>
      <c r="FG841" s="23"/>
      <c r="FH841" s="23"/>
      <c r="FI841" s="23"/>
      <c r="FJ841" s="23"/>
      <c r="FK841" s="23"/>
      <c r="FL841" s="23"/>
      <c r="FM841" s="23"/>
      <c r="FN841" s="23"/>
      <c r="FO841" s="23"/>
      <c r="FP841" s="23"/>
      <c r="FQ841" s="23"/>
      <c r="FR841" s="23"/>
      <c r="FS841" s="23"/>
      <c r="FT841" s="23"/>
      <c r="FU841" s="23"/>
      <c r="FV841" s="23"/>
      <c r="FW841" s="23"/>
      <c r="FX841" s="23"/>
      <c r="FY841" s="23"/>
      <c r="FZ841" s="23"/>
      <c r="GA841" s="23"/>
      <c r="GB841" s="23"/>
      <c r="GC841" s="23"/>
      <c r="GD841" s="23"/>
      <c r="GE841" s="23"/>
      <c r="GF841" s="23"/>
      <c r="GG841" s="23"/>
      <c r="GH841" s="23"/>
      <c r="GI841" s="23"/>
      <c r="GJ841" s="23"/>
      <c r="GK841" s="23"/>
      <c r="GL841" s="23"/>
      <c r="GM841" s="23"/>
      <c r="GN841" s="23"/>
      <c r="GO841" s="23"/>
      <c r="GP841" s="23"/>
      <c r="GQ841" s="23"/>
      <c r="GR841" s="23"/>
      <c r="GS841" s="23"/>
      <c r="GT841" s="23"/>
      <c r="GU841" s="23"/>
      <c r="GV841" s="23"/>
      <c r="GW841" s="23"/>
      <c r="GX841" s="23"/>
      <c r="GY841" s="23"/>
      <c r="GZ841" s="23"/>
      <c r="HA841" s="23"/>
      <c r="HB841" s="23"/>
      <c r="HC841" s="23"/>
      <c r="HD841" s="23"/>
      <c r="HE841" s="23"/>
      <c r="HF841" s="23"/>
      <c r="HG841" s="23"/>
      <c r="HH841" s="23"/>
      <c r="HI841" s="23"/>
      <c r="HJ841" s="23"/>
      <c r="HK841" s="23"/>
      <c r="HL841" s="23"/>
      <c r="HM841" s="23"/>
      <c r="HN841" s="23"/>
      <c r="HO841" s="23"/>
      <c r="HP841" s="23"/>
      <c r="HQ841" s="23"/>
      <c r="HR841" s="23"/>
      <c r="HS841" s="23"/>
      <c r="HT841" s="23"/>
      <c r="HU841" s="23"/>
      <c r="HV841" s="23"/>
      <c r="HW841" s="23"/>
      <c r="HX841" s="23"/>
      <c r="HY841" s="23"/>
      <c r="HZ841" s="23"/>
      <c r="IA841" s="23"/>
      <c r="IB841" s="23"/>
      <c r="IC841" s="23"/>
      <c r="ID841" s="23"/>
      <c r="IE841" s="23"/>
      <c r="IF841" s="23"/>
      <c r="IG841" s="23"/>
      <c r="IH841" s="23"/>
      <c r="II841" s="23"/>
      <c r="IJ841" s="23"/>
      <c r="IK841" s="23"/>
      <c r="IL841" s="23"/>
      <c r="IM841" s="23"/>
      <c r="IN841" s="23"/>
      <c r="IO841" s="23"/>
      <c r="IP841" s="23"/>
      <c r="IQ841" s="23"/>
      <c r="IR841" s="23"/>
      <c r="IS841" s="23"/>
      <c r="IT841" s="23"/>
      <c r="IU841" s="23"/>
      <c r="IV841" s="23"/>
      <c r="IW841" s="23"/>
      <c r="IX841" s="23"/>
      <c r="IY841" s="23"/>
      <c r="IZ841" s="23"/>
      <c r="JA841" s="23"/>
      <c r="JB841" s="23"/>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3"/>
      <c r="KD841" s="23"/>
      <c r="KE841" s="23"/>
      <c r="KF841" s="23"/>
      <c r="KG841" s="23"/>
      <c r="KH841" s="23"/>
      <c r="KI841" s="23"/>
      <c r="KJ841" s="23"/>
      <c r="KK841" s="23"/>
      <c r="KL841" s="23"/>
      <c r="KM841" s="23"/>
      <c r="KN841" s="23"/>
      <c r="KO841" s="23"/>
      <c r="KP841" s="23"/>
      <c r="KQ841" s="23"/>
      <c r="KR841" s="23"/>
      <c r="KS841" s="23"/>
      <c r="KT841" s="23"/>
      <c r="KU841" s="23"/>
      <c r="KV841" s="23"/>
      <c r="KW841" s="23"/>
      <c r="KX841" s="23"/>
      <c r="KY841" s="23"/>
      <c r="KZ841" s="23"/>
      <c r="LA841" s="23"/>
      <c r="LB841" s="23"/>
      <c r="LC841" s="23"/>
      <c r="LD841" s="23"/>
      <c r="LE841" s="23"/>
      <c r="LF841" s="23"/>
      <c r="LG841" s="23"/>
      <c r="LH841" s="23"/>
      <c r="LI841" s="23"/>
      <c r="LJ841" s="23"/>
      <c r="LK841" s="23"/>
      <c r="LL841" s="23"/>
      <c r="LM841" s="23"/>
      <c r="LN841" s="23"/>
      <c r="LO841" s="23"/>
      <c r="LP841" s="23"/>
      <c r="LQ841" s="23"/>
      <c r="LR841" s="23"/>
      <c r="LS841" s="23"/>
      <c r="LT841" s="23"/>
      <c r="LU841" s="23"/>
      <c r="LV841" s="23"/>
      <c r="LW841" s="23"/>
      <c r="LX841" s="23"/>
      <c r="LY841" s="23"/>
      <c r="LZ841" s="23"/>
      <c r="MA841" s="23"/>
      <c r="MB841" s="23"/>
      <c r="MC841" s="23"/>
      <c r="MD841" s="23"/>
      <c r="ME841" s="23"/>
      <c r="MF841" s="23"/>
      <c r="MG841" s="23"/>
      <c r="MH841" s="23"/>
      <c r="MI841" s="23"/>
      <c r="MJ841" s="23"/>
      <c r="MK841" s="23"/>
      <c r="ML841" s="23"/>
      <c r="MM841" s="23"/>
      <c r="MN841" s="23"/>
      <c r="MO841" s="23"/>
      <c r="MP841" s="23"/>
      <c r="MQ841" s="23"/>
      <c r="MR841" s="23"/>
      <c r="MS841" s="23"/>
      <c r="MT841" s="23"/>
      <c r="MU841" s="23"/>
      <c r="MV841" s="23"/>
      <c r="MW841" s="23"/>
      <c r="MX841" s="23"/>
      <c r="MY841" s="23"/>
      <c r="MZ841" s="23"/>
      <c r="NA841" s="23"/>
      <c r="NB841" s="23"/>
      <c r="NC841" s="23"/>
      <c r="ND841" s="23"/>
      <c r="NE841" s="23"/>
      <c r="NF841" s="23"/>
      <c r="NG841" s="23"/>
      <c r="NH841" s="23"/>
      <c r="NI841" s="23"/>
      <c r="NJ841" s="23"/>
      <c r="NK841" s="23"/>
      <c r="NL841" s="23"/>
      <c r="NM841" s="23"/>
      <c r="NN841" s="23"/>
      <c r="NO841" s="23"/>
      <c r="NP841" s="23"/>
      <c r="NQ841" s="23"/>
      <c r="NR841" s="23"/>
      <c r="NS841" s="23"/>
      <c r="NT841" s="23"/>
      <c r="NU841" s="23"/>
      <c r="NV841" s="23"/>
      <c r="NW841" s="23"/>
      <c r="NX841" s="23"/>
      <c r="NY841" s="23"/>
      <c r="NZ841" s="23"/>
      <c r="OA841" s="23"/>
      <c r="OB841" s="23"/>
      <c r="OC841" s="23"/>
      <c r="OD841" s="23"/>
      <c r="OE841" s="23"/>
      <c r="OF841" s="23"/>
      <c r="OG841" s="23"/>
      <c r="OH841" s="23"/>
      <c r="OI841" s="23"/>
      <c r="OJ841" s="23"/>
      <c r="OK841" s="23"/>
      <c r="OL841" s="23"/>
      <c r="OM841" s="23"/>
      <c r="ON841" s="23"/>
      <c r="OO841" s="23"/>
      <c r="OP841" s="23"/>
      <c r="OQ841" s="23"/>
      <c r="OR841" s="23"/>
      <c r="OS841" s="23"/>
      <c r="OT841" s="23"/>
      <c r="OU841" s="23"/>
      <c r="OV841" s="23"/>
      <c r="OW841" s="23"/>
      <c r="OX841" s="23"/>
      <c r="OY841" s="23"/>
    </row>
    <row r="842" spans="2:415" ht="20.25" x14ac:dyDescent="0.25">
      <c r="B842" s="23"/>
      <c r="C842" s="23"/>
      <c r="D842" s="23"/>
      <c r="E842" s="23"/>
      <c r="F842" s="23"/>
      <c r="G842" s="23"/>
      <c r="H842" s="23"/>
      <c r="I842" s="23"/>
      <c r="J842" s="23"/>
      <c r="K842" s="23"/>
      <c r="L842" s="23"/>
      <c r="M842" s="25"/>
      <c r="N842" s="25"/>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c r="EC842" s="23"/>
      <c r="ED842" s="23"/>
      <c r="EE842" s="23"/>
      <c r="EF842" s="23"/>
      <c r="EG842" s="23"/>
      <c r="EH842" s="23"/>
      <c r="EI842" s="23"/>
      <c r="EJ842" s="23"/>
      <c r="EK842" s="23"/>
      <c r="EL842" s="23"/>
      <c r="EM842" s="23"/>
      <c r="EN842" s="23"/>
      <c r="EO842" s="23"/>
      <c r="EP842" s="23"/>
      <c r="EQ842" s="23"/>
      <c r="ER842" s="23"/>
      <c r="ES842" s="23"/>
      <c r="ET842" s="23"/>
      <c r="EU842" s="23"/>
      <c r="EV842" s="23"/>
      <c r="EW842" s="23"/>
      <c r="EX842" s="23"/>
      <c r="EY842" s="23"/>
      <c r="EZ842" s="23"/>
      <c r="FA842" s="23"/>
      <c r="FB842" s="23"/>
      <c r="FC842" s="23"/>
      <c r="FD842" s="23"/>
      <c r="FE842" s="23"/>
      <c r="FF842" s="23"/>
      <c r="FG842" s="23"/>
      <c r="FH842" s="23"/>
      <c r="FI842" s="23"/>
      <c r="FJ842" s="23"/>
      <c r="FK842" s="23"/>
      <c r="FL842" s="23"/>
      <c r="FM842" s="23"/>
      <c r="FN842" s="23"/>
      <c r="FO842" s="23"/>
      <c r="FP842" s="23"/>
      <c r="FQ842" s="23"/>
      <c r="FR842" s="23"/>
      <c r="FS842" s="23"/>
      <c r="FT842" s="23"/>
      <c r="FU842" s="23"/>
      <c r="FV842" s="23"/>
      <c r="FW842" s="23"/>
      <c r="FX842" s="23"/>
      <c r="FY842" s="23"/>
      <c r="FZ842" s="23"/>
      <c r="GA842" s="23"/>
      <c r="GB842" s="23"/>
      <c r="GC842" s="23"/>
      <c r="GD842" s="23"/>
      <c r="GE842" s="23"/>
      <c r="GF842" s="23"/>
      <c r="GG842" s="23"/>
      <c r="GH842" s="23"/>
      <c r="GI842" s="23"/>
      <c r="GJ842" s="23"/>
      <c r="GK842" s="23"/>
      <c r="GL842" s="23"/>
      <c r="GM842" s="23"/>
      <c r="GN842" s="23"/>
      <c r="GO842" s="23"/>
      <c r="GP842" s="23"/>
      <c r="GQ842" s="23"/>
      <c r="GR842" s="23"/>
      <c r="GS842" s="23"/>
      <c r="GT842" s="23"/>
      <c r="GU842" s="23"/>
      <c r="GV842" s="23"/>
      <c r="GW842" s="23"/>
      <c r="GX842" s="23"/>
      <c r="GY842" s="23"/>
      <c r="GZ842" s="23"/>
      <c r="HA842" s="23"/>
      <c r="HB842" s="23"/>
      <c r="HC842" s="23"/>
      <c r="HD842" s="23"/>
      <c r="HE842" s="23"/>
      <c r="HF842" s="23"/>
      <c r="HG842" s="23"/>
      <c r="HH842" s="23"/>
      <c r="HI842" s="23"/>
      <c r="HJ842" s="23"/>
      <c r="HK842" s="23"/>
      <c r="HL842" s="23"/>
      <c r="HM842" s="23"/>
      <c r="HN842" s="23"/>
      <c r="HO842" s="23"/>
      <c r="HP842" s="23"/>
      <c r="HQ842" s="23"/>
      <c r="HR842" s="23"/>
      <c r="HS842" s="23"/>
      <c r="HT842" s="23"/>
      <c r="HU842" s="23"/>
      <c r="HV842" s="23"/>
      <c r="HW842" s="23"/>
      <c r="HX842" s="23"/>
      <c r="HY842" s="23"/>
      <c r="HZ842" s="23"/>
      <c r="IA842" s="23"/>
      <c r="IB842" s="23"/>
      <c r="IC842" s="23"/>
      <c r="ID842" s="23"/>
      <c r="IE842" s="23"/>
      <c r="IF842" s="23"/>
      <c r="IG842" s="23"/>
      <c r="IH842" s="23"/>
      <c r="II842" s="23"/>
      <c r="IJ842" s="23"/>
      <c r="IK842" s="23"/>
      <c r="IL842" s="23"/>
      <c r="IM842" s="23"/>
      <c r="IN842" s="23"/>
      <c r="IO842" s="23"/>
      <c r="IP842" s="23"/>
      <c r="IQ842" s="23"/>
      <c r="IR842" s="23"/>
      <c r="IS842" s="23"/>
      <c r="IT842" s="23"/>
      <c r="IU842" s="23"/>
      <c r="IV842" s="23"/>
      <c r="IW842" s="23"/>
      <c r="IX842" s="23"/>
      <c r="IY842" s="23"/>
      <c r="IZ842" s="23"/>
      <c r="JA842" s="23"/>
      <c r="JB842" s="23"/>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3"/>
      <c r="KD842" s="23"/>
      <c r="KE842" s="23"/>
      <c r="KF842" s="23"/>
      <c r="KG842" s="23"/>
      <c r="KH842" s="23"/>
      <c r="KI842" s="23"/>
      <c r="KJ842" s="23"/>
      <c r="KK842" s="23"/>
      <c r="KL842" s="23"/>
      <c r="KM842" s="23"/>
      <c r="KN842" s="23"/>
      <c r="KO842" s="23"/>
      <c r="KP842" s="23"/>
      <c r="KQ842" s="23"/>
      <c r="KR842" s="23"/>
      <c r="KS842" s="23"/>
      <c r="KT842" s="23"/>
      <c r="KU842" s="23"/>
      <c r="KV842" s="23"/>
      <c r="KW842" s="23"/>
      <c r="KX842" s="23"/>
      <c r="KY842" s="23"/>
      <c r="KZ842" s="23"/>
      <c r="LA842" s="23"/>
      <c r="LB842" s="23"/>
      <c r="LC842" s="23"/>
      <c r="LD842" s="23"/>
      <c r="LE842" s="23"/>
      <c r="LF842" s="23"/>
      <c r="LG842" s="23"/>
      <c r="LH842" s="23"/>
      <c r="LI842" s="23"/>
      <c r="LJ842" s="23"/>
      <c r="LK842" s="23"/>
      <c r="LL842" s="23"/>
      <c r="LM842" s="23"/>
      <c r="LN842" s="23"/>
      <c r="LO842" s="23"/>
      <c r="LP842" s="23"/>
      <c r="LQ842" s="23"/>
      <c r="LR842" s="23"/>
      <c r="LS842" s="23"/>
      <c r="LT842" s="23"/>
      <c r="LU842" s="23"/>
      <c r="LV842" s="23"/>
      <c r="LW842" s="23"/>
      <c r="LX842" s="23"/>
      <c r="LY842" s="23"/>
      <c r="LZ842" s="23"/>
      <c r="MA842" s="23"/>
      <c r="MB842" s="23"/>
      <c r="MC842" s="23"/>
      <c r="MD842" s="23"/>
      <c r="ME842" s="23"/>
      <c r="MF842" s="23"/>
      <c r="MG842" s="23"/>
      <c r="MH842" s="23"/>
      <c r="MI842" s="23"/>
      <c r="MJ842" s="23"/>
      <c r="MK842" s="23"/>
      <c r="ML842" s="23"/>
      <c r="MM842" s="23"/>
      <c r="MN842" s="23"/>
      <c r="MO842" s="23"/>
      <c r="MP842" s="23"/>
      <c r="MQ842" s="23"/>
      <c r="MR842" s="23"/>
      <c r="MS842" s="23"/>
      <c r="MT842" s="23"/>
      <c r="MU842" s="23"/>
      <c r="MV842" s="23"/>
      <c r="MW842" s="23"/>
      <c r="MX842" s="23"/>
      <c r="MY842" s="23"/>
      <c r="MZ842" s="23"/>
      <c r="NA842" s="23"/>
      <c r="NB842" s="23"/>
      <c r="NC842" s="23"/>
      <c r="ND842" s="23"/>
      <c r="NE842" s="23"/>
      <c r="NF842" s="23"/>
      <c r="NG842" s="23"/>
      <c r="NH842" s="23"/>
      <c r="NI842" s="23"/>
      <c r="NJ842" s="23"/>
      <c r="NK842" s="23"/>
      <c r="NL842" s="23"/>
      <c r="NM842" s="23"/>
      <c r="NN842" s="23"/>
      <c r="NO842" s="23"/>
      <c r="NP842" s="23"/>
      <c r="NQ842" s="23"/>
      <c r="NR842" s="23"/>
      <c r="NS842" s="23"/>
      <c r="NT842" s="23"/>
      <c r="NU842" s="23"/>
      <c r="NV842" s="23"/>
      <c r="NW842" s="23"/>
      <c r="NX842" s="23"/>
      <c r="NY842" s="23"/>
      <c r="NZ842" s="23"/>
      <c r="OA842" s="23"/>
      <c r="OB842" s="23"/>
      <c r="OC842" s="23"/>
      <c r="OD842" s="23"/>
      <c r="OE842" s="23"/>
      <c r="OF842" s="23"/>
      <c r="OG842" s="23"/>
      <c r="OH842" s="23"/>
      <c r="OI842" s="23"/>
      <c r="OJ842" s="23"/>
      <c r="OK842" s="23"/>
      <c r="OL842" s="23"/>
      <c r="OM842" s="23"/>
      <c r="ON842" s="23"/>
      <c r="OO842" s="23"/>
      <c r="OP842" s="23"/>
      <c r="OQ842" s="23"/>
      <c r="OR842" s="23"/>
      <c r="OS842" s="23"/>
      <c r="OT842" s="23"/>
      <c r="OU842" s="23"/>
      <c r="OV842" s="23"/>
      <c r="OW842" s="23"/>
      <c r="OX842" s="23"/>
      <c r="OY842" s="23"/>
    </row>
    <row r="843" spans="2:415" ht="20.25" x14ac:dyDescent="0.25">
      <c r="B843" s="23"/>
      <c r="C843" s="23"/>
      <c r="D843" s="23"/>
      <c r="E843" s="23"/>
      <c r="F843" s="23"/>
      <c r="G843" s="23"/>
      <c r="H843" s="23"/>
      <c r="I843" s="23"/>
      <c r="J843" s="23"/>
      <c r="K843" s="23"/>
      <c r="L843" s="23"/>
      <c r="M843" s="25"/>
      <c r="N843" s="25"/>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c r="ED843" s="23"/>
      <c r="EE843" s="23"/>
      <c r="EF843" s="23"/>
      <c r="EG843" s="23"/>
      <c r="EH843" s="23"/>
      <c r="EI843" s="23"/>
      <c r="EJ843" s="23"/>
      <c r="EK843" s="23"/>
      <c r="EL843" s="23"/>
      <c r="EM843" s="23"/>
      <c r="EN843" s="23"/>
      <c r="EO843" s="23"/>
      <c r="EP843" s="23"/>
      <c r="EQ843" s="23"/>
      <c r="ER843" s="23"/>
      <c r="ES843" s="23"/>
      <c r="ET843" s="23"/>
      <c r="EU843" s="23"/>
      <c r="EV843" s="23"/>
      <c r="EW843" s="23"/>
      <c r="EX843" s="23"/>
      <c r="EY843" s="23"/>
      <c r="EZ843" s="23"/>
      <c r="FA843" s="23"/>
      <c r="FB843" s="23"/>
      <c r="FC843" s="23"/>
      <c r="FD843" s="23"/>
      <c r="FE843" s="23"/>
      <c r="FF843" s="23"/>
      <c r="FG843" s="23"/>
      <c r="FH843" s="23"/>
      <c r="FI843" s="23"/>
      <c r="FJ843" s="23"/>
      <c r="FK843" s="23"/>
      <c r="FL843" s="23"/>
      <c r="FM843" s="23"/>
      <c r="FN843" s="23"/>
      <c r="FO843" s="23"/>
      <c r="FP843" s="23"/>
      <c r="FQ843" s="23"/>
      <c r="FR843" s="23"/>
      <c r="FS843" s="23"/>
      <c r="FT843" s="23"/>
      <c r="FU843" s="23"/>
      <c r="FV843" s="23"/>
      <c r="FW843" s="23"/>
      <c r="FX843" s="23"/>
      <c r="FY843" s="23"/>
      <c r="FZ843" s="23"/>
      <c r="GA843" s="23"/>
      <c r="GB843" s="23"/>
      <c r="GC843" s="23"/>
      <c r="GD843" s="23"/>
      <c r="GE843" s="23"/>
      <c r="GF843" s="23"/>
      <c r="GG843" s="23"/>
      <c r="GH843" s="23"/>
      <c r="GI843" s="23"/>
      <c r="GJ843" s="23"/>
      <c r="GK843" s="23"/>
      <c r="GL843" s="23"/>
      <c r="GM843" s="23"/>
      <c r="GN843" s="23"/>
      <c r="GO843" s="23"/>
      <c r="GP843" s="23"/>
      <c r="GQ843" s="23"/>
      <c r="GR843" s="23"/>
      <c r="GS843" s="23"/>
      <c r="GT843" s="23"/>
      <c r="GU843" s="23"/>
      <c r="GV843" s="23"/>
      <c r="GW843" s="23"/>
      <c r="GX843" s="23"/>
      <c r="GY843" s="23"/>
      <c r="GZ843" s="23"/>
      <c r="HA843" s="23"/>
      <c r="HB843" s="23"/>
      <c r="HC843" s="23"/>
      <c r="HD843" s="23"/>
      <c r="HE843" s="23"/>
      <c r="HF843" s="23"/>
      <c r="HG843" s="23"/>
      <c r="HH843" s="23"/>
      <c r="HI843" s="23"/>
      <c r="HJ843" s="23"/>
      <c r="HK843" s="23"/>
      <c r="HL843" s="23"/>
      <c r="HM843" s="23"/>
      <c r="HN843" s="23"/>
      <c r="HO843" s="23"/>
      <c r="HP843" s="23"/>
      <c r="HQ843" s="23"/>
      <c r="HR843" s="23"/>
      <c r="HS843" s="23"/>
      <c r="HT843" s="23"/>
      <c r="HU843" s="23"/>
      <c r="HV843" s="23"/>
      <c r="HW843" s="23"/>
      <c r="HX843" s="23"/>
      <c r="HY843" s="23"/>
      <c r="HZ843" s="23"/>
      <c r="IA843" s="23"/>
      <c r="IB843" s="23"/>
      <c r="IC843" s="23"/>
      <c r="ID843" s="23"/>
      <c r="IE843" s="23"/>
      <c r="IF843" s="23"/>
      <c r="IG843" s="23"/>
      <c r="IH843" s="23"/>
      <c r="II843" s="23"/>
      <c r="IJ843" s="23"/>
      <c r="IK843" s="23"/>
      <c r="IL843" s="23"/>
      <c r="IM843" s="23"/>
      <c r="IN843" s="23"/>
      <c r="IO843" s="23"/>
      <c r="IP843" s="23"/>
      <c r="IQ843" s="23"/>
      <c r="IR843" s="23"/>
      <c r="IS843" s="23"/>
      <c r="IT843" s="23"/>
      <c r="IU843" s="23"/>
      <c r="IV843" s="23"/>
      <c r="IW843" s="23"/>
      <c r="IX843" s="23"/>
      <c r="IY843" s="23"/>
      <c r="IZ843" s="23"/>
      <c r="JA843" s="23"/>
      <c r="JB843" s="23"/>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3"/>
      <c r="KD843" s="23"/>
      <c r="KE843" s="23"/>
      <c r="KF843" s="23"/>
      <c r="KG843" s="23"/>
      <c r="KH843" s="23"/>
      <c r="KI843" s="23"/>
      <c r="KJ843" s="23"/>
      <c r="KK843" s="23"/>
      <c r="KL843" s="23"/>
      <c r="KM843" s="23"/>
      <c r="KN843" s="23"/>
      <c r="KO843" s="23"/>
      <c r="KP843" s="23"/>
      <c r="KQ843" s="23"/>
      <c r="KR843" s="23"/>
      <c r="KS843" s="23"/>
      <c r="KT843" s="23"/>
      <c r="KU843" s="23"/>
      <c r="KV843" s="23"/>
      <c r="KW843" s="23"/>
      <c r="KX843" s="23"/>
      <c r="KY843" s="23"/>
      <c r="KZ843" s="23"/>
      <c r="LA843" s="23"/>
      <c r="LB843" s="23"/>
      <c r="LC843" s="23"/>
      <c r="LD843" s="23"/>
      <c r="LE843" s="23"/>
      <c r="LF843" s="23"/>
      <c r="LG843" s="23"/>
      <c r="LH843" s="23"/>
      <c r="LI843" s="23"/>
      <c r="LJ843" s="23"/>
      <c r="LK843" s="23"/>
      <c r="LL843" s="23"/>
      <c r="LM843" s="23"/>
      <c r="LN843" s="23"/>
      <c r="LO843" s="23"/>
      <c r="LP843" s="23"/>
      <c r="LQ843" s="23"/>
      <c r="LR843" s="23"/>
      <c r="LS843" s="23"/>
      <c r="LT843" s="23"/>
      <c r="LU843" s="23"/>
      <c r="LV843" s="23"/>
      <c r="LW843" s="23"/>
      <c r="LX843" s="23"/>
      <c r="LY843" s="23"/>
      <c r="LZ843" s="23"/>
      <c r="MA843" s="23"/>
      <c r="MB843" s="23"/>
      <c r="MC843" s="23"/>
      <c r="MD843" s="23"/>
      <c r="ME843" s="23"/>
      <c r="MF843" s="23"/>
      <c r="MG843" s="23"/>
      <c r="MH843" s="23"/>
      <c r="MI843" s="23"/>
      <c r="MJ843" s="23"/>
      <c r="MK843" s="23"/>
      <c r="ML843" s="23"/>
      <c r="MM843" s="23"/>
      <c r="MN843" s="23"/>
      <c r="MO843" s="23"/>
      <c r="MP843" s="23"/>
      <c r="MQ843" s="23"/>
      <c r="MR843" s="23"/>
      <c r="MS843" s="23"/>
      <c r="MT843" s="23"/>
      <c r="MU843" s="23"/>
      <c r="MV843" s="23"/>
      <c r="MW843" s="23"/>
      <c r="MX843" s="23"/>
      <c r="MY843" s="23"/>
      <c r="MZ843" s="23"/>
      <c r="NA843" s="23"/>
      <c r="NB843" s="23"/>
      <c r="NC843" s="23"/>
      <c r="ND843" s="23"/>
      <c r="NE843" s="23"/>
      <c r="NF843" s="23"/>
      <c r="NG843" s="23"/>
      <c r="NH843" s="23"/>
      <c r="NI843" s="23"/>
      <c r="NJ843" s="23"/>
      <c r="NK843" s="23"/>
      <c r="NL843" s="23"/>
      <c r="NM843" s="23"/>
      <c r="NN843" s="23"/>
      <c r="NO843" s="23"/>
      <c r="NP843" s="23"/>
      <c r="NQ843" s="23"/>
      <c r="NR843" s="23"/>
      <c r="NS843" s="23"/>
      <c r="NT843" s="23"/>
      <c r="NU843" s="23"/>
      <c r="NV843" s="23"/>
      <c r="NW843" s="23"/>
      <c r="NX843" s="23"/>
      <c r="NY843" s="23"/>
      <c r="NZ843" s="23"/>
      <c r="OA843" s="23"/>
      <c r="OB843" s="23"/>
      <c r="OC843" s="23"/>
      <c r="OD843" s="23"/>
      <c r="OE843" s="23"/>
      <c r="OF843" s="23"/>
      <c r="OG843" s="23"/>
      <c r="OH843" s="23"/>
      <c r="OI843" s="23"/>
      <c r="OJ843" s="23"/>
      <c r="OK843" s="23"/>
      <c r="OL843" s="23"/>
      <c r="OM843" s="23"/>
      <c r="ON843" s="23"/>
      <c r="OO843" s="23"/>
      <c r="OP843" s="23"/>
      <c r="OQ843" s="23"/>
      <c r="OR843" s="23"/>
      <c r="OS843" s="23"/>
      <c r="OT843" s="23"/>
      <c r="OU843" s="23"/>
      <c r="OV843" s="23"/>
      <c r="OW843" s="23"/>
      <c r="OX843" s="23"/>
      <c r="OY843" s="23"/>
    </row>
    <row r="844" spans="2:415" ht="20.25" x14ac:dyDescent="0.25">
      <c r="B844" s="23"/>
      <c r="C844" s="23"/>
      <c r="D844" s="23"/>
      <c r="E844" s="23"/>
      <c r="F844" s="23"/>
      <c r="G844" s="23"/>
      <c r="H844" s="23"/>
      <c r="I844" s="23"/>
      <c r="J844" s="23"/>
      <c r="K844" s="23"/>
      <c r="L844" s="23"/>
      <c r="M844" s="25"/>
      <c r="N844" s="25"/>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c r="ED844" s="23"/>
      <c r="EE844" s="23"/>
      <c r="EF844" s="23"/>
      <c r="EG844" s="23"/>
      <c r="EH844" s="23"/>
      <c r="EI844" s="23"/>
      <c r="EJ844" s="23"/>
      <c r="EK844" s="23"/>
      <c r="EL844" s="23"/>
      <c r="EM844" s="23"/>
      <c r="EN844" s="23"/>
      <c r="EO844" s="23"/>
      <c r="EP844" s="23"/>
      <c r="EQ844" s="23"/>
      <c r="ER844" s="23"/>
      <c r="ES844" s="23"/>
      <c r="ET844" s="23"/>
      <c r="EU844" s="23"/>
      <c r="EV844" s="23"/>
      <c r="EW844" s="23"/>
      <c r="EX844" s="23"/>
      <c r="EY844" s="23"/>
      <c r="EZ844" s="23"/>
      <c r="FA844" s="23"/>
      <c r="FB844" s="23"/>
      <c r="FC844" s="23"/>
      <c r="FD844" s="23"/>
      <c r="FE844" s="23"/>
      <c r="FF844" s="23"/>
      <c r="FG844" s="23"/>
      <c r="FH844" s="23"/>
      <c r="FI844" s="23"/>
      <c r="FJ844" s="23"/>
      <c r="FK844" s="23"/>
      <c r="FL844" s="23"/>
      <c r="FM844" s="23"/>
      <c r="FN844" s="23"/>
      <c r="FO844" s="23"/>
      <c r="FP844" s="23"/>
      <c r="FQ844" s="23"/>
      <c r="FR844" s="23"/>
      <c r="FS844" s="23"/>
      <c r="FT844" s="23"/>
      <c r="FU844" s="23"/>
      <c r="FV844" s="23"/>
      <c r="FW844" s="23"/>
      <c r="FX844" s="23"/>
      <c r="FY844" s="23"/>
      <c r="FZ844" s="23"/>
      <c r="GA844" s="23"/>
      <c r="GB844" s="23"/>
      <c r="GC844" s="23"/>
      <c r="GD844" s="23"/>
      <c r="GE844" s="23"/>
      <c r="GF844" s="23"/>
      <c r="GG844" s="23"/>
      <c r="GH844" s="23"/>
      <c r="GI844" s="23"/>
      <c r="GJ844" s="23"/>
      <c r="GK844" s="23"/>
      <c r="GL844" s="23"/>
      <c r="GM844" s="23"/>
      <c r="GN844" s="23"/>
      <c r="GO844" s="23"/>
      <c r="GP844" s="23"/>
      <c r="GQ844" s="23"/>
      <c r="GR844" s="23"/>
      <c r="GS844" s="23"/>
      <c r="GT844" s="23"/>
      <c r="GU844" s="23"/>
      <c r="GV844" s="23"/>
      <c r="GW844" s="23"/>
      <c r="GX844" s="23"/>
      <c r="GY844" s="23"/>
      <c r="GZ844" s="23"/>
      <c r="HA844" s="23"/>
      <c r="HB844" s="23"/>
      <c r="HC844" s="23"/>
      <c r="HD844" s="23"/>
      <c r="HE844" s="23"/>
      <c r="HF844" s="23"/>
      <c r="HG844" s="23"/>
      <c r="HH844" s="23"/>
      <c r="HI844" s="23"/>
      <c r="HJ844" s="23"/>
      <c r="HK844" s="23"/>
      <c r="HL844" s="23"/>
      <c r="HM844" s="23"/>
      <c r="HN844" s="23"/>
      <c r="HO844" s="23"/>
      <c r="HP844" s="23"/>
      <c r="HQ844" s="23"/>
      <c r="HR844" s="23"/>
      <c r="HS844" s="23"/>
      <c r="HT844" s="23"/>
      <c r="HU844" s="23"/>
      <c r="HV844" s="23"/>
      <c r="HW844" s="23"/>
      <c r="HX844" s="23"/>
      <c r="HY844" s="23"/>
      <c r="HZ844" s="23"/>
      <c r="IA844" s="23"/>
      <c r="IB844" s="23"/>
      <c r="IC844" s="23"/>
      <c r="ID844" s="23"/>
      <c r="IE844" s="23"/>
      <c r="IF844" s="23"/>
      <c r="IG844" s="23"/>
      <c r="IH844" s="23"/>
      <c r="II844" s="23"/>
      <c r="IJ844" s="23"/>
      <c r="IK844" s="23"/>
      <c r="IL844" s="23"/>
      <c r="IM844" s="23"/>
      <c r="IN844" s="23"/>
      <c r="IO844" s="23"/>
      <c r="IP844" s="23"/>
      <c r="IQ844" s="23"/>
      <c r="IR844" s="23"/>
      <c r="IS844" s="23"/>
      <c r="IT844" s="23"/>
      <c r="IU844" s="23"/>
      <c r="IV844" s="23"/>
      <c r="IW844" s="23"/>
      <c r="IX844" s="23"/>
      <c r="IY844" s="23"/>
      <c r="IZ844" s="23"/>
      <c r="JA844" s="23"/>
      <c r="JB844" s="23"/>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3"/>
      <c r="KD844" s="23"/>
      <c r="KE844" s="23"/>
      <c r="KF844" s="23"/>
      <c r="KG844" s="23"/>
      <c r="KH844" s="23"/>
      <c r="KI844" s="23"/>
      <c r="KJ844" s="23"/>
      <c r="KK844" s="23"/>
      <c r="KL844" s="23"/>
      <c r="KM844" s="23"/>
      <c r="KN844" s="23"/>
      <c r="KO844" s="23"/>
      <c r="KP844" s="23"/>
      <c r="KQ844" s="23"/>
      <c r="KR844" s="23"/>
      <c r="KS844" s="23"/>
      <c r="KT844" s="23"/>
      <c r="KU844" s="23"/>
      <c r="KV844" s="23"/>
      <c r="KW844" s="23"/>
      <c r="KX844" s="23"/>
      <c r="KY844" s="23"/>
      <c r="KZ844" s="23"/>
      <c r="LA844" s="23"/>
      <c r="LB844" s="23"/>
      <c r="LC844" s="23"/>
      <c r="LD844" s="23"/>
      <c r="LE844" s="23"/>
      <c r="LF844" s="23"/>
      <c r="LG844" s="23"/>
      <c r="LH844" s="23"/>
      <c r="LI844" s="23"/>
      <c r="LJ844" s="23"/>
      <c r="LK844" s="23"/>
      <c r="LL844" s="23"/>
      <c r="LM844" s="23"/>
      <c r="LN844" s="23"/>
      <c r="LO844" s="23"/>
      <c r="LP844" s="23"/>
      <c r="LQ844" s="23"/>
      <c r="LR844" s="23"/>
      <c r="LS844" s="23"/>
      <c r="LT844" s="23"/>
      <c r="LU844" s="23"/>
      <c r="LV844" s="23"/>
      <c r="LW844" s="23"/>
      <c r="LX844" s="23"/>
      <c r="LY844" s="23"/>
      <c r="LZ844" s="23"/>
      <c r="MA844" s="23"/>
      <c r="MB844" s="23"/>
      <c r="MC844" s="23"/>
      <c r="MD844" s="23"/>
      <c r="ME844" s="23"/>
      <c r="MF844" s="23"/>
      <c r="MG844" s="23"/>
      <c r="MH844" s="23"/>
      <c r="MI844" s="23"/>
      <c r="MJ844" s="23"/>
      <c r="MK844" s="23"/>
      <c r="ML844" s="23"/>
      <c r="MM844" s="23"/>
      <c r="MN844" s="23"/>
      <c r="MO844" s="23"/>
      <c r="MP844" s="23"/>
      <c r="MQ844" s="23"/>
      <c r="MR844" s="23"/>
      <c r="MS844" s="23"/>
      <c r="MT844" s="23"/>
      <c r="MU844" s="23"/>
      <c r="MV844" s="23"/>
      <c r="MW844" s="23"/>
      <c r="MX844" s="23"/>
      <c r="MY844" s="23"/>
      <c r="MZ844" s="23"/>
      <c r="NA844" s="23"/>
      <c r="NB844" s="23"/>
      <c r="NC844" s="23"/>
      <c r="ND844" s="23"/>
      <c r="NE844" s="23"/>
      <c r="NF844" s="23"/>
      <c r="NG844" s="23"/>
      <c r="NH844" s="23"/>
      <c r="NI844" s="23"/>
      <c r="NJ844" s="23"/>
      <c r="NK844" s="23"/>
      <c r="NL844" s="23"/>
      <c r="NM844" s="23"/>
      <c r="NN844" s="23"/>
      <c r="NO844" s="23"/>
      <c r="NP844" s="23"/>
      <c r="NQ844" s="23"/>
      <c r="NR844" s="23"/>
      <c r="NS844" s="23"/>
      <c r="NT844" s="23"/>
      <c r="NU844" s="23"/>
      <c r="NV844" s="23"/>
      <c r="NW844" s="23"/>
      <c r="NX844" s="23"/>
      <c r="NY844" s="23"/>
      <c r="NZ844" s="23"/>
      <c r="OA844" s="23"/>
      <c r="OB844" s="23"/>
      <c r="OC844" s="23"/>
      <c r="OD844" s="23"/>
      <c r="OE844" s="23"/>
      <c r="OF844" s="23"/>
      <c r="OG844" s="23"/>
      <c r="OH844" s="23"/>
      <c r="OI844" s="23"/>
      <c r="OJ844" s="23"/>
      <c r="OK844" s="23"/>
      <c r="OL844" s="23"/>
      <c r="OM844" s="23"/>
      <c r="ON844" s="23"/>
      <c r="OO844" s="23"/>
      <c r="OP844" s="23"/>
      <c r="OQ844" s="23"/>
      <c r="OR844" s="23"/>
      <c r="OS844" s="23"/>
      <c r="OT844" s="23"/>
      <c r="OU844" s="23"/>
      <c r="OV844" s="23"/>
      <c r="OW844" s="23"/>
      <c r="OX844" s="23"/>
      <c r="OY844" s="23"/>
    </row>
    <row r="845" spans="2:415" ht="20.25" x14ac:dyDescent="0.25">
      <c r="B845" s="23"/>
      <c r="C845" s="23"/>
      <c r="D845" s="23"/>
      <c r="E845" s="23"/>
      <c r="F845" s="23"/>
      <c r="G845" s="23"/>
      <c r="H845" s="23"/>
      <c r="I845" s="23"/>
      <c r="J845" s="23"/>
      <c r="K845" s="23"/>
      <c r="L845" s="23"/>
      <c r="M845" s="25"/>
      <c r="N845" s="25"/>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c r="EC845" s="23"/>
      <c r="ED845" s="23"/>
      <c r="EE845" s="23"/>
      <c r="EF845" s="23"/>
      <c r="EG845" s="23"/>
      <c r="EH845" s="23"/>
      <c r="EI845" s="23"/>
      <c r="EJ845" s="23"/>
      <c r="EK845" s="23"/>
      <c r="EL845" s="23"/>
      <c r="EM845" s="23"/>
      <c r="EN845" s="23"/>
      <c r="EO845" s="23"/>
      <c r="EP845" s="23"/>
      <c r="EQ845" s="23"/>
      <c r="ER845" s="23"/>
      <c r="ES845" s="23"/>
      <c r="ET845" s="23"/>
      <c r="EU845" s="23"/>
      <c r="EV845" s="23"/>
      <c r="EW845" s="23"/>
      <c r="EX845" s="23"/>
      <c r="EY845" s="23"/>
      <c r="EZ845" s="23"/>
      <c r="FA845" s="23"/>
      <c r="FB845" s="23"/>
      <c r="FC845" s="23"/>
      <c r="FD845" s="23"/>
      <c r="FE845" s="23"/>
      <c r="FF845" s="23"/>
      <c r="FG845" s="23"/>
      <c r="FH845" s="23"/>
      <c r="FI845" s="23"/>
      <c r="FJ845" s="23"/>
      <c r="FK845" s="23"/>
      <c r="FL845" s="23"/>
      <c r="FM845" s="23"/>
      <c r="FN845" s="23"/>
      <c r="FO845" s="23"/>
      <c r="FP845" s="23"/>
      <c r="FQ845" s="23"/>
      <c r="FR845" s="23"/>
      <c r="FS845" s="23"/>
      <c r="FT845" s="23"/>
      <c r="FU845" s="23"/>
      <c r="FV845" s="23"/>
      <c r="FW845" s="23"/>
      <c r="FX845" s="23"/>
      <c r="FY845" s="23"/>
      <c r="FZ845" s="23"/>
      <c r="GA845" s="23"/>
      <c r="GB845" s="23"/>
      <c r="GC845" s="23"/>
      <c r="GD845" s="23"/>
      <c r="GE845" s="23"/>
      <c r="GF845" s="23"/>
      <c r="GG845" s="23"/>
      <c r="GH845" s="23"/>
      <c r="GI845" s="23"/>
      <c r="GJ845" s="23"/>
      <c r="GK845" s="23"/>
      <c r="GL845" s="23"/>
      <c r="GM845" s="23"/>
      <c r="GN845" s="23"/>
      <c r="GO845" s="23"/>
      <c r="GP845" s="23"/>
      <c r="GQ845" s="23"/>
      <c r="GR845" s="23"/>
      <c r="GS845" s="23"/>
      <c r="GT845" s="23"/>
      <c r="GU845" s="23"/>
      <c r="GV845" s="23"/>
      <c r="GW845" s="23"/>
      <c r="GX845" s="23"/>
      <c r="GY845" s="23"/>
      <c r="GZ845" s="23"/>
      <c r="HA845" s="23"/>
      <c r="HB845" s="23"/>
      <c r="HC845" s="23"/>
      <c r="HD845" s="23"/>
      <c r="HE845" s="23"/>
      <c r="HF845" s="23"/>
      <c r="HG845" s="23"/>
      <c r="HH845" s="23"/>
      <c r="HI845" s="23"/>
      <c r="HJ845" s="23"/>
      <c r="HK845" s="23"/>
      <c r="HL845" s="23"/>
      <c r="HM845" s="23"/>
      <c r="HN845" s="23"/>
      <c r="HO845" s="23"/>
      <c r="HP845" s="23"/>
      <c r="HQ845" s="23"/>
      <c r="HR845" s="23"/>
      <c r="HS845" s="23"/>
      <c r="HT845" s="23"/>
      <c r="HU845" s="23"/>
      <c r="HV845" s="23"/>
      <c r="HW845" s="23"/>
      <c r="HX845" s="23"/>
      <c r="HY845" s="23"/>
      <c r="HZ845" s="23"/>
      <c r="IA845" s="23"/>
      <c r="IB845" s="23"/>
      <c r="IC845" s="23"/>
      <c r="ID845" s="23"/>
      <c r="IE845" s="23"/>
      <c r="IF845" s="23"/>
      <c r="IG845" s="23"/>
      <c r="IH845" s="23"/>
      <c r="II845" s="23"/>
      <c r="IJ845" s="23"/>
      <c r="IK845" s="23"/>
      <c r="IL845" s="23"/>
      <c r="IM845" s="23"/>
      <c r="IN845" s="23"/>
      <c r="IO845" s="23"/>
      <c r="IP845" s="23"/>
      <c r="IQ845" s="23"/>
      <c r="IR845" s="23"/>
      <c r="IS845" s="23"/>
      <c r="IT845" s="23"/>
      <c r="IU845" s="23"/>
      <c r="IV845" s="23"/>
      <c r="IW845" s="23"/>
      <c r="IX845" s="23"/>
      <c r="IY845" s="23"/>
      <c r="IZ845" s="23"/>
      <c r="JA845" s="23"/>
      <c r="JB845" s="23"/>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3"/>
      <c r="KD845" s="23"/>
      <c r="KE845" s="23"/>
      <c r="KF845" s="23"/>
      <c r="KG845" s="23"/>
      <c r="KH845" s="23"/>
      <c r="KI845" s="23"/>
      <c r="KJ845" s="23"/>
      <c r="KK845" s="23"/>
      <c r="KL845" s="23"/>
      <c r="KM845" s="23"/>
      <c r="KN845" s="23"/>
      <c r="KO845" s="23"/>
      <c r="KP845" s="23"/>
      <c r="KQ845" s="23"/>
      <c r="KR845" s="23"/>
      <c r="KS845" s="23"/>
      <c r="KT845" s="23"/>
      <c r="KU845" s="23"/>
      <c r="KV845" s="23"/>
      <c r="KW845" s="23"/>
      <c r="KX845" s="23"/>
      <c r="KY845" s="23"/>
      <c r="KZ845" s="23"/>
      <c r="LA845" s="23"/>
      <c r="LB845" s="23"/>
      <c r="LC845" s="23"/>
      <c r="LD845" s="23"/>
      <c r="LE845" s="23"/>
      <c r="LF845" s="23"/>
      <c r="LG845" s="23"/>
      <c r="LH845" s="23"/>
      <c r="LI845" s="23"/>
      <c r="LJ845" s="23"/>
      <c r="LK845" s="23"/>
      <c r="LL845" s="23"/>
      <c r="LM845" s="23"/>
      <c r="LN845" s="23"/>
      <c r="LO845" s="23"/>
      <c r="LP845" s="23"/>
      <c r="LQ845" s="23"/>
      <c r="LR845" s="23"/>
      <c r="LS845" s="23"/>
      <c r="LT845" s="23"/>
      <c r="LU845" s="23"/>
      <c r="LV845" s="23"/>
      <c r="LW845" s="23"/>
      <c r="LX845" s="23"/>
      <c r="LY845" s="23"/>
      <c r="LZ845" s="23"/>
      <c r="MA845" s="23"/>
      <c r="MB845" s="23"/>
      <c r="MC845" s="23"/>
      <c r="MD845" s="23"/>
      <c r="ME845" s="23"/>
      <c r="MF845" s="23"/>
      <c r="MG845" s="23"/>
      <c r="MH845" s="23"/>
      <c r="MI845" s="23"/>
      <c r="MJ845" s="23"/>
      <c r="MK845" s="23"/>
      <c r="ML845" s="23"/>
      <c r="MM845" s="23"/>
      <c r="MN845" s="23"/>
      <c r="MO845" s="23"/>
      <c r="MP845" s="23"/>
      <c r="MQ845" s="23"/>
      <c r="MR845" s="23"/>
      <c r="MS845" s="23"/>
      <c r="MT845" s="23"/>
      <c r="MU845" s="23"/>
      <c r="MV845" s="23"/>
      <c r="MW845" s="23"/>
      <c r="MX845" s="23"/>
      <c r="MY845" s="23"/>
      <c r="MZ845" s="23"/>
      <c r="NA845" s="23"/>
      <c r="NB845" s="23"/>
      <c r="NC845" s="23"/>
      <c r="ND845" s="23"/>
      <c r="NE845" s="23"/>
      <c r="NF845" s="23"/>
      <c r="NG845" s="23"/>
      <c r="NH845" s="23"/>
      <c r="NI845" s="23"/>
      <c r="NJ845" s="23"/>
      <c r="NK845" s="23"/>
      <c r="NL845" s="23"/>
      <c r="NM845" s="23"/>
      <c r="NN845" s="23"/>
      <c r="NO845" s="23"/>
      <c r="NP845" s="23"/>
      <c r="NQ845" s="23"/>
      <c r="NR845" s="23"/>
      <c r="NS845" s="23"/>
      <c r="NT845" s="23"/>
      <c r="NU845" s="23"/>
      <c r="NV845" s="23"/>
      <c r="NW845" s="23"/>
      <c r="NX845" s="23"/>
      <c r="NY845" s="23"/>
      <c r="NZ845" s="23"/>
      <c r="OA845" s="23"/>
      <c r="OB845" s="23"/>
      <c r="OC845" s="23"/>
      <c r="OD845" s="23"/>
      <c r="OE845" s="23"/>
      <c r="OF845" s="23"/>
      <c r="OG845" s="23"/>
      <c r="OH845" s="23"/>
      <c r="OI845" s="23"/>
      <c r="OJ845" s="23"/>
      <c r="OK845" s="23"/>
      <c r="OL845" s="23"/>
      <c r="OM845" s="23"/>
      <c r="ON845" s="23"/>
      <c r="OO845" s="23"/>
      <c r="OP845" s="23"/>
      <c r="OQ845" s="23"/>
      <c r="OR845" s="23"/>
      <c r="OS845" s="23"/>
      <c r="OT845" s="23"/>
      <c r="OU845" s="23"/>
      <c r="OV845" s="23"/>
      <c r="OW845" s="23"/>
      <c r="OX845" s="23"/>
      <c r="OY845" s="23"/>
    </row>
    <row r="846" spans="2:415" ht="20.25" x14ac:dyDescent="0.25">
      <c r="B846" s="23"/>
      <c r="C846" s="23"/>
      <c r="D846" s="23"/>
      <c r="E846" s="23"/>
      <c r="F846" s="23"/>
      <c r="G846" s="23"/>
      <c r="H846" s="23"/>
      <c r="I846" s="23"/>
      <c r="J846" s="23"/>
      <c r="K846" s="23"/>
      <c r="L846" s="23"/>
      <c r="M846" s="25"/>
      <c r="N846" s="25"/>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c r="EC846" s="23"/>
      <c r="ED846" s="23"/>
      <c r="EE846" s="23"/>
      <c r="EF846" s="23"/>
      <c r="EG846" s="23"/>
      <c r="EH846" s="23"/>
      <c r="EI846" s="23"/>
      <c r="EJ846" s="23"/>
      <c r="EK846" s="23"/>
      <c r="EL846" s="23"/>
      <c r="EM846" s="23"/>
      <c r="EN846" s="23"/>
      <c r="EO846" s="23"/>
      <c r="EP846" s="23"/>
      <c r="EQ846" s="23"/>
      <c r="ER846" s="23"/>
      <c r="ES846" s="23"/>
      <c r="ET846" s="23"/>
      <c r="EU846" s="23"/>
      <c r="EV846" s="23"/>
      <c r="EW846" s="23"/>
      <c r="EX846" s="23"/>
      <c r="EY846" s="23"/>
      <c r="EZ846" s="23"/>
      <c r="FA846" s="23"/>
      <c r="FB846" s="23"/>
      <c r="FC846" s="23"/>
      <c r="FD846" s="23"/>
      <c r="FE846" s="23"/>
      <c r="FF846" s="23"/>
      <c r="FG846" s="23"/>
      <c r="FH846" s="23"/>
      <c r="FI846" s="23"/>
      <c r="FJ846" s="23"/>
      <c r="FK846" s="23"/>
      <c r="FL846" s="23"/>
      <c r="FM846" s="23"/>
      <c r="FN846" s="23"/>
      <c r="FO846" s="23"/>
      <c r="FP846" s="23"/>
      <c r="FQ846" s="23"/>
      <c r="FR846" s="23"/>
      <c r="FS846" s="23"/>
      <c r="FT846" s="23"/>
      <c r="FU846" s="23"/>
      <c r="FV846" s="23"/>
      <c r="FW846" s="23"/>
      <c r="FX846" s="23"/>
      <c r="FY846" s="23"/>
      <c r="FZ846" s="23"/>
      <c r="GA846" s="23"/>
      <c r="GB846" s="23"/>
      <c r="GC846" s="23"/>
      <c r="GD846" s="23"/>
      <c r="GE846" s="23"/>
      <c r="GF846" s="23"/>
      <c r="GG846" s="23"/>
      <c r="GH846" s="23"/>
      <c r="GI846" s="23"/>
      <c r="GJ846" s="23"/>
      <c r="GK846" s="23"/>
      <c r="GL846" s="23"/>
      <c r="GM846" s="23"/>
      <c r="GN846" s="23"/>
      <c r="GO846" s="23"/>
      <c r="GP846" s="23"/>
      <c r="GQ846" s="23"/>
      <c r="GR846" s="23"/>
      <c r="GS846" s="23"/>
      <c r="GT846" s="23"/>
      <c r="GU846" s="23"/>
      <c r="GV846" s="23"/>
      <c r="GW846" s="23"/>
      <c r="GX846" s="23"/>
      <c r="GY846" s="23"/>
      <c r="GZ846" s="23"/>
      <c r="HA846" s="23"/>
      <c r="HB846" s="23"/>
      <c r="HC846" s="23"/>
      <c r="HD846" s="23"/>
      <c r="HE846" s="23"/>
      <c r="HF846" s="23"/>
      <c r="HG846" s="23"/>
      <c r="HH846" s="23"/>
      <c r="HI846" s="23"/>
      <c r="HJ846" s="23"/>
      <c r="HK846" s="23"/>
      <c r="HL846" s="23"/>
      <c r="HM846" s="23"/>
      <c r="HN846" s="23"/>
      <c r="HO846" s="23"/>
      <c r="HP846" s="23"/>
      <c r="HQ846" s="23"/>
      <c r="HR846" s="23"/>
      <c r="HS846" s="23"/>
      <c r="HT846" s="23"/>
      <c r="HU846" s="23"/>
      <c r="HV846" s="23"/>
      <c r="HW846" s="23"/>
      <c r="HX846" s="23"/>
      <c r="HY846" s="23"/>
      <c r="HZ846" s="23"/>
      <c r="IA846" s="23"/>
      <c r="IB846" s="23"/>
      <c r="IC846" s="23"/>
      <c r="ID846" s="23"/>
      <c r="IE846" s="23"/>
      <c r="IF846" s="23"/>
      <c r="IG846" s="23"/>
      <c r="IH846" s="23"/>
      <c r="II846" s="23"/>
      <c r="IJ846" s="23"/>
      <c r="IK846" s="23"/>
      <c r="IL846" s="23"/>
      <c r="IM846" s="23"/>
      <c r="IN846" s="23"/>
      <c r="IO846" s="23"/>
      <c r="IP846" s="23"/>
      <c r="IQ846" s="23"/>
      <c r="IR846" s="23"/>
      <c r="IS846" s="23"/>
      <c r="IT846" s="23"/>
      <c r="IU846" s="23"/>
      <c r="IV846" s="23"/>
      <c r="IW846" s="23"/>
      <c r="IX846" s="23"/>
      <c r="IY846" s="23"/>
      <c r="IZ846" s="23"/>
      <c r="JA846" s="23"/>
      <c r="JB846" s="23"/>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3"/>
      <c r="KD846" s="23"/>
      <c r="KE846" s="23"/>
      <c r="KF846" s="23"/>
      <c r="KG846" s="23"/>
      <c r="KH846" s="23"/>
      <c r="KI846" s="23"/>
      <c r="KJ846" s="23"/>
      <c r="KK846" s="23"/>
      <c r="KL846" s="23"/>
      <c r="KM846" s="23"/>
      <c r="KN846" s="23"/>
      <c r="KO846" s="23"/>
      <c r="KP846" s="23"/>
      <c r="KQ846" s="23"/>
      <c r="KR846" s="23"/>
      <c r="KS846" s="23"/>
      <c r="KT846" s="23"/>
      <c r="KU846" s="23"/>
      <c r="KV846" s="23"/>
      <c r="KW846" s="23"/>
      <c r="KX846" s="23"/>
      <c r="KY846" s="23"/>
      <c r="KZ846" s="23"/>
      <c r="LA846" s="23"/>
      <c r="LB846" s="23"/>
      <c r="LC846" s="23"/>
      <c r="LD846" s="23"/>
      <c r="LE846" s="23"/>
      <c r="LF846" s="23"/>
      <c r="LG846" s="23"/>
      <c r="LH846" s="23"/>
      <c r="LI846" s="23"/>
      <c r="LJ846" s="23"/>
      <c r="LK846" s="23"/>
      <c r="LL846" s="23"/>
      <c r="LM846" s="23"/>
      <c r="LN846" s="23"/>
      <c r="LO846" s="23"/>
      <c r="LP846" s="23"/>
      <c r="LQ846" s="23"/>
      <c r="LR846" s="23"/>
      <c r="LS846" s="23"/>
      <c r="LT846" s="23"/>
      <c r="LU846" s="23"/>
      <c r="LV846" s="23"/>
      <c r="LW846" s="23"/>
      <c r="LX846" s="23"/>
      <c r="LY846" s="23"/>
      <c r="LZ846" s="23"/>
      <c r="MA846" s="23"/>
      <c r="MB846" s="23"/>
      <c r="MC846" s="23"/>
      <c r="MD846" s="23"/>
      <c r="ME846" s="23"/>
      <c r="MF846" s="23"/>
      <c r="MG846" s="23"/>
      <c r="MH846" s="23"/>
      <c r="MI846" s="23"/>
      <c r="MJ846" s="23"/>
      <c r="MK846" s="23"/>
      <c r="ML846" s="23"/>
      <c r="MM846" s="23"/>
      <c r="MN846" s="23"/>
      <c r="MO846" s="23"/>
      <c r="MP846" s="23"/>
      <c r="MQ846" s="23"/>
      <c r="MR846" s="23"/>
      <c r="MS846" s="23"/>
      <c r="MT846" s="23"/>
      <c r="MU846" s="23"/>
      <c r="MV846" s="23"/>
      <c r="MW846" s="23"/>
      <c r="MX846" s="23"/>
      <c r="MY846" s="23"/>
      <c r="MZ846" s="23"/>
      <c r="NA846" s="23"/>
      <c r="NB846" s="23"/>
      <c r="NC846" s="23"/>
      <c r="ND846" s="23"/>
      <c r="NE846" s="23"/>
      <c r="NF846" s="23"/>
      <c r="NG846" s="23"/>
      <c r="NH846" s="23"/>
      <c r="NI846" s="23"/>
      <c r="NJ846" s="23"/>
      <c r="NK846" s="23"/>
      <c r="NL846" s="23"/>
      <c r="NM846" s="23"/>
      <c r="NN846" s="23"/>
      <c r="NO846" s="23"/>
      <c r="NP846" s="23"/>
      <c r="NQ846" s="23"/>
      <c r="NR846" s="23"/>
      <c r="NS846" s="23"/>
      <c r="NT846" s="23"/>
      <c r="NU846" s="23"/>
      <c r="NV846" s="23"/>
      <c r="NW846" s="23"/>
      <c r="NX846" s="23"/>
      <c r="NY846" s="23"/>
      <c r="NZ846" s="23"/>
      <c r="OA846" s="23"/>
      <c r="OB846" s="23"/>
      <c r="OC846" s="23"/>
      <c r="OD846" s="23"/>
      <c r="OE846" s="23"/>
      <c r="OF846" s="23"/>
      <c r="OG846" s="23"/>
      <c r="OH846" s="23"/>
      <c r="OI846" s="23"/>
      <c r="OJ846" s="23"/>
      <c r="OK846" s="23"/>
      <c r="OL846" s="23"/>
      <c r="OM846" s="23"/>
      <c r="ON846" s="23"/>
      <c r="OO846" s="23"/>
      <c r="OP846" s="23"/>
      <c r="OQ846" s="23"/>
      <c r="OR846" s="23"/>
      <c r="OS846" s="23"/>
      <c r="OT846" s="23"/>
      <c r="OU846" s="23"/>
      <c r="OV846" s="23"/>
      <c r="OW846" s="23"/>
      <c r="OX846" s="23"/>
      <c r="OY846" s="23"/>
    </row>
    <row r="847" spans="2:415" ht="20.25" x14ac:dyDescent="0.25">
      <c r="B847" s="23"/>
      <c r="C847" s="23"/>
      <c r="D847" s="23"/>
      <c r="E847" s="23"/>
      <c r="F847" s="23"/>
      <c r="G847" s="23"/>
      <c r="H847" s="23"/>
      <c r="I847" s="23"/>
      <c r="J847" s="23"/>
      <c r="K847" s="23"/>
      <c r="L847" s="23"/>
      <c r="M847" s="25"/>
      <c r="N847" s="25"/>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c r="ED847" s="23"/>
      <c r="EE847" s="23"/>
      <c r="EF847" s="23"/>
      <c r="EG847" s="23"/>
      <c r="EH847" s="23"/>
      <c r="EI847" s="23"/>
      <c r="EJ847" s="23"/>
      <c r="EK847" s="23"/>
      <c r="EL847" s="23"/>
      <c r="EM847" s="23"/>
      <c r="EN847" s="23"/>
      <c r="EO847" s="23"/>
      <c r="EP847" s="23"/>
      <c r="EQ847" s="23"/>
      <c r="ER847" s="23"/>
      <c r="ES847" s="23"/>
      <c r="ET847" s="23"/>
      <c r="EU847" s="23"/>
      <c r="EV847" s="23"/>
      <c r="EW847" s="23"/>
      <c r="EX847" s="23"/>
      <c r="EY847" s="23"/>
      <c r="EZ847" s="23"/>
      <c r="FA847" s="23"/>
      <c r="FB847" s="23"/>
      <c r="FC847" s="23"/>
      <c r="FD847" s="23"/>
      <c r="FE847" s="23"/>
      <c r="FF847" s="23"/>
      <c r="FG847" s="23"/>
      <c r="FH847" s="23"/>
      <c r="FI847" s="23"/>
      <c r="FJ847" s="23"/>
      <c r="FK847" s="23"/>
      <c r="FL847" s="23"/>
      <c r="FM847" s="23"/>
      <c r="FN847" s="23"/>
      <c r="FO847" s="23"/>
      <c r="FP847" s="23"/>
      <c r="FQ847" s="23"/>
      <c r="FR847" s="23"/>
      <c r="FS847" s="23"/>
      <c r="FT847" s="23"/>
      <c r="FU847" s="23"/>
      <c r="FV847" s="23"/>
      <c r="FW847" s="23"/>
      <c r="FX847" s="23"/>
      <c r="FY847" s="23"/>
      <c r="FZ847" s="23"/>
      <c r="GA847" s="23"/>
      <c r="GB847" s="23"/>
      <c r="GC847" s="23"/>
      <c r="GD847" s="23"/>
      <c r="GE847" s="23"/>
      <c r="GF847" s="23"/>
      <c r="GG847" s="23"/>
      <c r="GH847" s="23"/>
      <c r="GI847" s="23"/>
      <c r="GJ847" s="23"/>
      <c r="GK847" s="23"/>
      <c r="GL847" s="23"/>
      <c r="GM847" s="23"/>
      <c r="GN847" s="23"/>
      <c r="GO847" s="23"/>
      <c r="GP847" s="23"/>
      <c r="GQ847" s="23"/>
      <c r="GR847" s="23"/>
      <c r="GS847" s="23"/>
      <c r="GT847" s="23"/>
      <c r="GU847" s="23"/>
      <c r="GV847" s="23"/>
      <c r="GW847" s="23"/>
      <c r="GX847" s="23"/>
      <c r="GY847" s="23"/>
      <c r="GZ847" s="23"/>
      <c r="HA847" s="23"/>
      <c r="HB847" s="23"/>
      <c r="HC847" s="23"/>
      <c r="HD847" s="23"/>
      <c r="HE847" s="23"/>
      <c r="HF847" s="23"/>
      <c r="HG847" s="23"/>
      <c r="HH847" s="23"/>
      <c r="HI847" s="23"/>
      <c r="HJ847" s="23"/>
      <c r="HK847" s="23"/>
      <c r="HL847" s="23"/>
      <c r="HM847" s="23"/>
      <c r="HN847" s="23"/>
      <c r="HO847" s="23"/>
      <c r="HP847" s="23"/>
      <c r="HQ847" s="23"/>
      <c r="HR847" s="23"/>
      <c r="HS847" s="23"/>
      <c r="HT847" s="23"/>
      <c r="HU847" s="23"/>
      <c r="HV847" s="23"/>
      <c r="HW847" s="23"/>
      <c r="HX847" s="23"/>
      <c r="HY847" s="23"/>
      <c r="HZ847" s="23"/>
      <c r="IA847" s="23"/>
      <c r="IB847" s="23"/>
      <c r="IC847" s="23"/>
      <c r="ID847" s="23"/>
      <c r="IE847" s="23"/>
      <c r="IF847" s="23"/>
      <c r="IG847" s="23"/>
      <c r="IH847" s="23"/>
      <c r="II847" s="23"/>
      <c r="IJ847" s="23"/>
      <c r="IK847" s="23"/>
      <c r="IL847" s="23"/>
      <c r="IM847" s="23"/>
      <c r="IN847" s="23"/>
      <c r="IO847" s="23"/>
      <c r="IP847" s="23"/>
      <c r="IQ847" s="23"/>
      <c r="IR847" s="23"/>
      <c r="IS847" s="23"/>
      <c r="IT847" s="23"/>
      <c r="IU847" s="23"/>
      <c r="IV847" s="23"/>
      <c r="IW847" s="23"/>
      <c r="IX847" s="23"/>
      <c r="IY847" s="23"/>
      <c r="IZ847" s="23"/>
      <c r="JA847" s="23"/>
      <c r="JB847" s="23"/>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3"/>
      <c r="KD847" s="23"/>
      <c r="KE847" s="23"/>
      <c r="KF847" s="23"/>
      <c r="KG847" s="23"/>
      <c r="KH847" s="23"/>
      <c r="KI847" s="23"/>
      <c r="KJ847" s="23"/>
      <c r="KK847" s="23"/>
      <c r="KL847" s="23"/>
      <c r="KM847" s="23"/>
      <c r="KN847" s="23"/>
      <c r="KO847" s="23"/>
      <c r="KP847" s="23"/>
      <c r="KQ847" s="23"/>
      <c r="KR847" s="23"/>
      <c r="KS847" s="23"/>
      <c r="KT847" s="23"/>
      <c r="KU847" s="23"/>
      <c r="KV847" s="23"/>
      <c r="KW847" s="23"/>
      <c r="KX847" s="23"/>
      <c r="KY847" s="23"/>
      <c r="KZ847" s="23"/>
      <c r="LA847" s="23"/>
      <c r="LB847" s="23"/>
      <c r="LC847" s="23"/>
      <c r="LD847" s="23"/>
      <c r="LE847" s="23"/>
      <c r="LF847" s="23"/>
      <c r="LG847" s="23"/>
      <c r="LH847" s="23"/>
      <c r="LI847" s="23"/>
      <c r="LJ847" s="23"/>
      <c r="LK847" s="23"/>
      <c r="LL847" s="23"/>
      <c r="LM847" s="23"/>
      <c r="LN847" s="23"/>
      <c r="LO847" s="23"/>
      <c r="LP847" s="23"/>
      <c r="LQ847" s="23"/>
      <c r="LR847" s="23"/>
      <c r="LS847" s="23"/>
      <c r="LT847" s="23"/>
      <c r="LU847" s="23"/>
      <c r="LV847" s="23"/>
      <c r="LW847" s="23"/>
      <c r="LX847" s="23"/>
      <c r="LY847" s="23"/>
      <c r="LZ847" s="23"/>
      <c r="MA847" s="23"/>
      <c r="MB847" s="23"/>
      <c r="MC847" s="23"/>
      <c r="MD847" s="23"/>
      <c r="ME847" s="23"/>
      <c r="MF847" s="23"/>
      <c r="MG847" s="23"/>
      <c r="MH847" s="23"/>
      <c r="MI847" s="23"/>
      <c r="MJ847" s="23"/>
      <c r="MK847" s="23"/>
      <c r="ML847" s="23"/>
      <c r="MM847" s="23"/>
      <c r="MN847" s="23"/>
      <c r="MO847" s="23"/>
      <c r="MP847" s="23"/>
      <c r="MQ847" s="23"/>
      <c r="MR847" s="23"/>
      <c r="MS847" s="23"/>
      <c r="MT847" s="23"/>
      <c r="MU847" s="23"/>
      <c r="MV847" s="23"/>
      <c r="MW847" s="23"/>
      <c r="MX847" s="23"/>
      <c r="MY847" s="23"/>
      <c r="MZ847" s="23"/>
      <c r="NA847" s="23"/>
      <c r="NB847" s="23"/>
      <c r="NC847" s="23"/>
      <c r="ND847" s="23"/>
      <c r="NE847" s="23"/>
      <c r="NF847" s="23"/>
      <c r="NG847" s="23"/>
      <c r="NH847" s="23"/>
      <c r="NI847" s="23"/>
      <c r="NJ847" s="23"/>
      <c r="NK847" s="23"/>
      <c r="NL847" s="23"/>
      <c r="NM847" s="23"/>
      <c r="NN847" s="23"/>
      <c r="NO847" s="23"/>
      <c r="NP847" s="23"/>
      <c r="NQ847" s="23"/>
      <c r="NR847" s="23"/>
      <c r="NS847" s="23"/>
      <c r="NT847" s="23"/>
      <c r="NU847" s="23"/>
      <c r="NV847" s="23"/>
      <c r="NW847" s="23"/>
      <c r="NX847" s="23"/>
      <c r="NY847" s="23"/>
      <c r="NZ847" s="23"/>
      <c r="OA847" s="23"/>
      <c r="OB847" s="23"/>
      <c r="OC847" s="23"/>
      <c r="OD847" s="23"/>
      <c r="OE847" s="23"/>
      <c r="OF847" s="23"/>
      <c r="OG847" s="23"/>
      <c r="OH847" s="23"/>
      <c r="OI847" s="23"/>
      <c r="OJ847" s="23"/>
      <c r="OK847" s="23"/>
      <c r="OL847" s="23"/>
      <c r="OM847" s="23"/>
      <c r="ON847" s="23"/>
      <c r="OO847" s="23"/>
      <c r="OP847" s="23"/>
      <c r="OQ847" s="23"/>
      <c r="OR847" s="23"/>
      <c r="OS847" s="23"/>
      <c r="OT847" s="23"/>
      <c r="OU847" s="23"/>
      <c r="OV847" s="23"/>
      <c r="OW847" s="23"/>
      <c r="OX847" s="23"/>
      <c r="OY847" s="23"/>
    </row>
    <row r="848" spans="2:415" ht="20.25" x14ac:dyDescent="0.25">
      <c r="B848" s="23"/>
      <c r="C848" s="23"/>
      <c r="D848" s="23"/>
      <c r="E848" s="23"/>
      <c r="F848" s="23"/>
      <c r="G848" s="23"/>
      <c r="H848" s="23"/>
      <c r="I848" s="23"/>
      <c r="J848" s="23"/>
      <c r="K848" s="23"/>
      <c r="L848" s="23"/>
      <c r="M848" s="25"/>
      <c r="N848" s="25"/>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c r="ED848" s="23"/>
      <c r="EE848" s="23"/>
      <c r="EF848" s="23"/>
      <c r="EG848" s="23"/>
      <c r="EH848" s="23"/>
      <c r="EI848" s="23"/>
      <c r="EJ848" s="23"/>
      <c r="EK848" s="23"/>
      <c r="EL848" s="23"/>
      <c r="EM848" s="23"/>
      <c r="EN848" s="23"/>
      <c r="EO848" s="23"/>
      <c r="EP848" s="23"/>
      <c r="EQ848" s="23"/>
      <c r="ER848" s="23"/>
      <c r="ES848" s="23"/>
      <c r="ET848" s="23"/>
      <c r="EU848" s="23"/>
      <c r="EV848" s="23"/>
      <c r="EW848" s="23"/>
      <c r="EX848" s="23"/>
      <c r="EY848" s="23"/>
      <c r="EZ848" s="23"/>
      <c r="FA848" s="23"/>
      <c r="FB848" s="23"/>
      <c r="FC848" s="23"/>
      <c r="FD848" s="23"/>
      <c r="FE848" s="23"/>
      <c r="FF848" s="23"/>
      <c r="FG848" s="23"/>
      <c r="FH848" s="23"/>
      <c r="FI848" s="23"/>
      <c r="FJ848" s="23"/>
      <c r="FK848" s="23"/>
      <c r="FL848" s="23"/>
      <c r="FM848" s="23"/>
      <c r="FN848" s="23"/>
      <c r="FO848" s="23"/>
      <c r="FP848" s="23"/>
      <c r="FQ848" s="23"/>
      <c r="FR848" s="23"/>
      <c r="FS848" s="23"/>
      <c r="FT848" s="23"/>
      <c r="FU848" s="23"/>
      <c r="FV848" s="23"/>
      <c r="FW848" s="23"/>
      <c r="FX848" s="23"/>
      <c r="FY848" s="23"/>
      <c r="FZ848" s="23"/>
      <c r="GA848" s="23"/>
      <c r="GB848" s="23"/>
      <c r="GC848" s="23"/>
      <c r="GD848" s="23"/>
      <c r="GE848" s="23"/>
      <c r="GF848" s="23"/>
      <c r="GG848" s="23"/>
      <c r="GH848" s="23"/>
      <c r="GI848" s="23"/>
      <c r="GJ848" s="23"/>
      <c r="GK848" s="23"/>
      <c r="GL848" s="23"/>
      <c r="GM848" s="23"/>
      <c r="GN848" s="23"/>
      <c r="GO848" s="23"/>
      <c r="GP848" s="23"/>
      <c r="GQ848" s="23"/>
      <c r="GR848" s="23"/>
      <c r="GS848" s="23"/>
      <c r="GT848" s="23"/>
      <c r="GU848" s="23"/>
      <c r="GV848" s="23"/>
      <c r="GW848" s="23"/>
      <c r="GX848" s="23"/>
      <c r="GY848" s="23"/>
      <c r="GZ848" s="23"/>
      <c r="HA848" s="23"/>
      <c r="HB848" s="23"/>
      <c r="HC848" s="23"/>
      <c r="HD848" s="23"/>
      <c r="HE848" s="23"/>
      <c r="HF848" s="23"/>
      <c r="HG848" s="23"/>
      <c r="HH848" s="23"/>
      <c r="HI848" s="23"/>
      <c r="HJ848" s="23"/>
      <c r="HK848" s="23"/>
      <c r="HL848" s="23"/>
      <c r="HM848" s="23"/>
      <c r="HN848" s="23"/>
      <c r="HO848" s="23"/>
      <c r="HP848" s="23"/>
      <c r="HQ848" s="23"/>
      <c r="HR848" s="23"/>
      <c r="HS848" s="23"/>
      <c r="HT848" s="23"/>
      <c r="HU848" s="23"/>
      <c r="HV848" s="23"/>
      <c r="HW848" s="23"/>
      <c r="HX848" s="23"/>
      <c r="HY848" s="23"/>
      <c r="HZ848" s="23"/>
      <c r="IA848" s="23"/>
      <c r="IB848" s="23"/>
      <c r="IC848" s="23"/>
      <c r="ID848" s="23"/>
      <c r="IE848" s="23"/>
      <c r="IF848" s="23"/>
      <c r="IG848" s="23"/>
      <c r="IH848" s="23"/>
      <c r="II848" s="23"/>
      <c r="IJ848" s="23"/>
      <c r="IK848" s="23"/>
      <c r="IL848" s="23"/>
      <c r="IM848" s="23"/>
      <c r="IN848" s="23"/>
      <c r="IO848" s="23"/>
      <c r="IP848" s="23"/>
      <c r="IQ848" s="23"/>
      <c r="IR848" s="23"/>
      <c r="IS848" s="23"/>
      <c r="IT848" s="23"/>
      <c r="IU848" s="23"/>
      <c r="IV848" s="23"/>
      <c r="IW848" s="23"/>
      <c r="IX848" s="23"/>
      <c r="IY848" s="23"/>
      <c r="IZ848" s="23"/>
      <c r="JA848" s="23"/>
      <c r="JB848" s="23"/>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3"/>
      <c r="KD848" s="23"/>
      <c r="KE848" s="23"/>
      <c r="KF848" s="23"/>
      <c r="KG848" s="23"/>
      <c r="KH848" s="23"/>
      <c r="KI848" s="23"/>
      <c r="KJ848" s="23"/>
      <c r="KK848" s="23"/>
      <c r="KL848" s="23"/>
      <c r="KM848" s="23"/>
      <c r="KN848" s="23"/>
      <c r="KO848" s="23"/>
      <c r="KP848" s="23"/>
      <c r="KQ848" s="23"/>
      <c r="KR848" s="23"/>
      <c r="KS848" s="23"/>
      <c r="KT848" s="23"/>
      <c r="KU848" s="23"/>
      <c r="KV848" s="23"/>
      <c r="KW848" s="23"/>
      <c r="KX848" s="23"/>
      <c r="KY848" s="23"/>
      <c r="KZ848" s="23"/>
      <c r="LA848" s="23"/>
      <c r="LB848" s="23"/>
      <c r="LC848" s="23"/>
      <c r="LD848" s="23"/>
      <c r="LE848" s="23"/>
      <c r="LF848" s="23"/>
      <c r="LG848" s="23"/>
      <c r="LH848" s="23"/>
      <c r="LI848" s="23"/>
      <c r="LJ848" s="23"/>
      <c r="LK848" s="23"/>
      <c r="LL848" s="23"/>
      <c r="LM848" s="23"/>
      <c r="LN848" s="23"/>
      <c r="LO848" s="23"/>
      <c r="LP848" s="23"/>
      <c r="LQ848" s="23"/>
      <c r="LR848" s="23"/>
      <c r="LS848" s="23"/>
      <c r="LT848" s="23"/>
      <c r="LU848" s="23"/>
      <c r="LV848" s="23"/>
      <c r="LW848" s="23"/>
      <c r="LX848" s="23"/>
      <c r="LY848" s="23"/>
      <c r="LZ848" s="23"/>
      <c r="MA848" s="23"/>
      <c r="MB848" s="23"/>
      <c r="MC848" s="23"/>
      <c r="MD848" s="23"/>
      <c r="ME848" s="23"/>
      <c r="MF848" s="23"/>
      <c r="MG848" s="23"/>
      <c r="MH848" s="23"/>
      <c r="MI848" s="23"/>
      <c r="MJ848" s="23"/>
      <c r="MK848" s="23"/>
      <c r="ML848" s="23"/>
      <c r="MM848" s="23"/>
      <c r="MN848" s="23"/>
      <c r="MO848" s="23"/>
      <c r="MP848" s="23"/>
      <c r="MQ848" s="23"/>
      <c r="MR848" s="23"/>
      <c r="MS848" s="23"/>
      <c r="MT848" s="23"/>
      <c r="MU848" s="23"/>
      <c r="MV848" s="23"/>
      <c r="MW848" s="23"/>
      <c r="MX848" s="23"/>
      <c r="MY848" s="23"/>
      <c r="MZ848" s="23"/>
      <c r="NA848" s="23"/>
      <c r="NB848" s="23"/>
      <c r="NC848" s="23"/>
      <c r="ND848" s="23"/>
      <c r="NE848" s="23"/>
      <c r="NF848" s="23"/>
      <c r="NG848" s="23"/>
      <c r="NH848" s="23"/>
      <c r="NI848" s="23"/>
      <c r="NJ848" s="23"/>
      <c r="NK848" s="23"/>
      <c r="NL848" s="23"/>
      <c r="NM848" s="23"/>
      <c r="NN848" s="23"/>
      <c r="NO848" s="23"/>
      <c r="NP848" s="23"/>
      <c r="NQ848" s="23"/>
      <c r="NR848" s="23"/>
      <c r="NS848" s="23"/>
      <c r="NT848" s="23"/>
      <c r="NU848" s="23"/>
      <c r="NV848" s="23"/>
      <c r="NW848" s="23"/>
      <c r="NX848" s="23"/>
      <c r="NY848" s="23"/>
      <c r="NZ848" s="23"/>
      <c r="OA848" s="23"/>
      <c r="OB848" s="23"/>
      <c r="OC848" s="23"/>
      <c r="OD848" s="23"/>
      <c r="OE848" s="23"/>
      <c r="OF848" s="23"/>
      <c r="OG848" s="23"/>
      <c r="OH848" s="23"/>
      <c r="OI848" s="23"/>
      <c r="OJ848" s="23"/>
      <c r="OK848" s="23"/>
      <c r="OL848" s="23"/>
      <c r="OM848" s="23"/>
      <c r="ON848" s="23"/>
      <c r="OO848" s="23"/>
      <c r="OP848" s="23"/>
      <c r="OQ848" s="23"/>
      <c r="OR848" s="23"/>
      <c r="OS848" s="23"/>
      <c r="OT848" s="23"/>
      <c r="OU848" s="23"/>
      <c r="OV848" s="23"/>
      <c r="OW848" s="23"/>
      <c r="OX848" s="23"/>
      <c r="OY848" s="23"/>
    </row>
    <row r="849" spans="2:415" ht="20.25" x14ac:dyDescent="0.25">
      <c r="B849" s="23"/>
      <c r="C849" s="23"/>
      <c r="D849" s="23"/>
      <c r="E849" s="23"/>
      <c r="F849" s="23"/>
      <c r="G849" s="23"/>
      <c r="H849" s="23"/>
      <c r="I849" s="23"/>
      <c r="J849" s="23"/>
      <c r="K849" s="23"/>
      <c r="L849" s="23"/>
      <c r="M849" s="25"/>
      <c r="N849" s="25"/>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c r="ED849" s="23"/>
      <c r="EE849" s="23"/>
      <c r="EF849" s="23"/>
      <c r="EG849" s="23"/>
      <c r="EH849" s="23"/>
      <c r="EI849" s="23"/>
      <c r="EJ849" s="23"/>
      <c r="EK849" s="23"/>
      <c r="EL849" s="23"/>
      <c r="EM849" s="23"/>
      <c r="EN849" s="23"/>
      <c r="EO849" s="23"/>
      <c r="EP849" s="23"/>
      <c r="EQ849" s="23"/>
      <c r="ER849" s="23"/>
      <c r="ES849" s="23"/>
      <c r="ET849" s="23"/>
      <c r="EU849" s="23"/>
      <c r="EV849" s="23"/>
      <c r="EW849" s="23"/>
      <c r="EX849" s="23"/>
      <c r="EY849" s="23"/>
      <c r="EZ849" s="23"/>
      <c r="FA849" s="23"/>
      <c r="FB849" s="23"/>
      <c r="FC849" s="23"/>
      <c r="FD849" s="23"/>
      <c r="FE849" s="23"/>
      <c r="FF849" s="23"/>
      <c r="FG849" s="23"/>
      <c r="FH849" s="23"/>
      <c r="FI849" s="23"/>
      <c r="FJ849" s="23"/>
      <c r="FK849" s="23"/>
      <c r="FL849" s="23"/>
      <c r="FM849" s="23"/>
      <c r="FN849" s="23"/>
      <c r="FO849" s="23"/>
      <c r="FP849" s="23"/>
      <c r="FQ849" s="23"/>
      <c r="FR849" s="23"/>
      <c r="FS849" s="23"/>
      <c r="FT849" s="23"/>
      <c r="FU849" s="23"/>
      <c r="FV849" s="23"/>
      <c r="FW849" s="23"/>
      <c r="FX849" s="23"/>
      <c r="FY849" s="23"/>
      <c r="FZ849" s="23"/>
      <c r="GA849" s="23"/>
      <c r="GB849" s="23"/>
      <c r="GC849" s="23"/>
      <c r="GD849" s="23"/>
      <c r="GE849" s="23"/>
      <c r="GF849" s="23"/>
      <c r="GG849" s="23"/>
      <c r="GH849" s="23"/>
      <c r="GI849" s="23"/>
      <c r="GJ849" s="23"/>
      <c r="GK849" s="23"/>
      <c r="GL849" s="23"/>
      <c r="GM849" s="23"/>
      <c r="GN849" s="23"/>
      <c r="GO849" s="23"/>
      <c r="GP849" s="23"/>
      <c r="GQ849" s="23"/>
      <c r="GR849" s="23"/>
      <c r="GS849" s="23"/>
      <c r="GT849" s="23"/>
      <c r="GU849" s="23"/>
      <c r="GV849" s="23"/>
      <c r="GW849" s="23"/>
      <c r="GX849" s="23"/>
      <c r="GY849" s="23"/>
      <c r="GZ849" s="23"/>
      <c r="HA849" s="23"/>
      <c r="HB849" s="23"/>
      <c r="HC849" s="23"/>
      <c r="HD849" s="23"/>
      <c r="HE849" s="23"/>
      <c r="HF849" s="23"/>
      <c r="HG849" s="23"/>
      <c r="HH849" s="23"/>
      <c r="HI849" s="23"/>
      <c r="HJ849" s="23"/>
      <c r="HK849" s="23"/>
      <c r="HL849" s="23"/>
      <c r="HM849" s="23"/>
      <c r="HN849" s="23"/>
      <c r="HO849" s="23"/>
      <c r="HP849" s="23"/>
      <c r="HQ849" s="23"/>
      <c r="HR849" s="23"/>
      <c r="HS849" s="23"/>
      <c r="HT849" s="23"/>
      <c r="HU849" s="23"/>
      <c r="HV849" s="23"/>
      <c r="HW849" s="23"/>
      <c r="HX849" s="23"/>
      <c r="HY849" s="23"/>
      <c r="HZ849" s="23"/>
      <c r="IA849" s="23"/>
      <c r="IB849" s="23"/>
      <c r="IC849" s="23"/>
      <c r="ID849" s="23"/>
      <c r="IE849" s="23"/>
      <c r="IF849" s="23"/>
      <c r="IG849" s="23"/>
      <c r="IH849" s="23"/>
      <c r="II849" s="23"/>
      <c r="IJ849" s="23"/>
      <c r="IK849" s="23"/>
      <c r="IL849" s="23"/>
      <c r="IM849" s="23"/>
      <c r="IN849" s="23"/>
      <c r="IO849" s="23"/>
      <c r="IP849" s="23"/>
      <c r="IQ849" s="23"/>
      <c r="IR849" s="23"/>
      <c r="IS849" s="23"/>
      <c r="IT849" s="23"/>
      <c r="IU849" s="23"/>
      <c r="IV849" s="23"/>
      <c r="IW849" s="23"/>
      <c r="IX849" s="23"/>
      <c r="IY849" s="23"/>
      <c r="IZ849" s="23"/>
      <c r="JA849" s="23"/>
      <c r="JB849" s="23"/>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3"/>
      <c r="KD849" s="23"/>
      <c r="KE849" s="23"/>
      <c r="KF849" s="23"/>
      <c r="KG849" s="23"/>
      <c r="KH849" s="23"/>
      <c r="KI849" s="23"/>
      <c r="KJ849" s="23"/>
      <c r="KK849" s="23"/>
      <c r="KL849" s="23"/>
      <c r="KM849" s="23"/>
      <c r="KN849" s="23"/>
      <c r="KO849" s="23"/>
      <c r="KP849" s="23"/>
      <c r="KQ849" s="23"/>
      <c r="KR849" s="23"/>
      <c r="KS849" s="23"/>
      <c r="KT849" s="23"/>
      <c r="KU849" s="23"/>
      <c r="KV849" s="23"/>
      <c r="KW849" s="23"/>
      <c r="KX849" s="23"/>
      <c r="KY849" s="23"/>
      <c r="KZ849" s="23"/>
      <c r="LA849" s="23"/>
      <c r="LB849" s="23"/>
      <c r="LC849" s="23"/>
      <c r="LD849" s="23"/>
      <c r="LE849" s="23"/>
      <c r="LF849" s="23"/>
      <c r="LG849" s="23"/>
      <c r="LH849" s="23"/>
      <c r="LI849" s="23"/>
      <c r="LJ849" s="23"/>
      <c r="LK849" s="23"/>
      <c r="LL849" s="23"/>
      <c r="LM849" s="23"/>
      <c r="LN849" s="23"/>
      <c r="LO849" s="23"/>
      <c r="LP849" s="23"/>
      <c r="LQ849" s="23"/>
      <c r="LR849" s="23"/>
      <c r="LS849" s="23"/>
      <c r="LT849" s="23"/>
      <c r="LU849" s="23"/>
      <c r="LV849" s="23"/>
      <c r="LW849" s="23"/>
      <c r="LX849" s="23"/>
      <c r="LY849" s="23"/>
      <c r="LZ849" s="23"/>
      <c r="MA849" s="23"/>
      <c r="MB849" s="23"/>
      <c r="MC849" s="23"/>
      <c r="MD849" s="23"/>
      <c r="ME849" s="23"/>
      <c r="MF849" s="23"/>
      <c r="MG849" s="23"/>
      <c r="MH849" s="23"/>
      <c r="MI849" s="23"/>
      <c r="MJ849" s="23"/>
      <c r="MK849" s="23"/>
      <c r="ML849" s="23"/>
      <c r="MM849" s="23"/>
      <c r="MN849" s="23"/>
      <c r="MO849" s="23"/>
      <c r="MP849" s="23"/>
      <c r="MQ849" s="23"/>
      <c r="MR849" s="23"/>
      <c r="MS849" s="23"/>
      <c r="MT849" s="23"/>
      <c r="MU849" s="23"/>
      <c r="MV849" s="23"/>
      <c r="MW849" s="23"/>
      <c r="MX849" s="23"/>
      <c r="MY849" s="23"/>
      <c r="MZ849" s="23"/>
      <c r="NA849" s="23"/>
      <c r="NB849" s="23"/>
      <c r="NC849" s="23"/>
      <c r="ND849" s="23"/>
      <c r="NE849" s="23"/>
      <c r="NF849" s="23"/>
      <c r="NG849" s="23"/>
      <c r="NH849" s="23"/>
      <c r="NI849" s="23"/>
      <c r="NJ849" s="23"/>
      <c r="NK849" s="23"/>
      <c r="NL849" s="23"/>
      <c r="NM849" s="23"/>
      <c r="NN849" s="23"/>
      <c r="NO849" s="23"/>
      <c r="NP849" s="23"/>
      <c r="NQ849" s="23"/>
      <c r="NR849" s="23"/>
      <c r="NS849" s="23"/>
      <c r="NT849" s="23"/>
      <c r="NU849" s="23"/>
      <c r="NV849" s="23"/>
      <c r="NW849" s="23"/>
      <c r="NX849" s="23"/>
      <c r="NY849" s="23"/>
      <c r="NZ849" s="23"/>
      <c r="OA849" s="23"/>
      <c r="OB849" s="23"/>
      <c r="OC849" s="23"/>
      <c r="OD849" s="23"/>
      <c r="OE849" s="23"/>
      <c r="OF849" s="23"/>
      <c r="OG849" s="23"/>
      <c r="OH849" s="23"/>
      <c r="OI849" s="23"/>
      <c r="OJ849" s="23"/>
      <c r="OK849" s="23"/>
      <c r="OL849" s="23"/>
      <c r="OM849" s="23"/>
      <c r="ON849" s="23"/>
      <c r="OO849" s="23"/>
      <c r="OP849" s="23"/>
      <c r="OQ849" s="23"/>
      <c r="OR849" s="23"/>
      <c r="OS849" s="23"/>
      <c r="OT849" s="23"/>
      <c r="OU849" s="23"/>
      <c r="OV849" s="23"/>
      <c r="OW849" s="23"/>
      <c r="OX849" s="23"/>
      <c r="OY849" s="23"/>
    </row>
    <row r="850" spans="2:415" ht="20.25" x14ac:dyDescent="0.25">
      <c r="B850" s="23"/>
      <c r="C850" s="23"/>
      <c r="D850" s="23"/>
      <c r="E850" s="23"/>
      <c r="F850" s="23"/>
      <c r="G850" s="23"/>
      <c r="H850" s="23"/>
      <c r="I850" s="23"/>
      <c r="J850" s="23"/>
      <c r="K850" s="23"/>
      <c r="L850" s="23"/>
      <c r="M850" s="25"/>
      <c r="N850" s="25"/>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c r="ED850" s="23"/>
      <c r="EE850" s="23"/>
      <c r="EF850" s="23"/>
      <c r="EG850" s="23"/>
      <c r="EH850" s="23"/>
      <c r="EI850" s="23"/>
      <c r="EJ850" s="23"/>
      <c r="EK850" s="23"/>
      <c r="EL850" s="23"/>
      <c r="EM850" s="23"/>
      <c r="EN850" s="23"/>
      <c r="EO850" s="23"/>
      <c r="EP850" s="23"/>
      <c r="EQ850" s="23"/>
      <c r="ER850" s="23"/>
      <c r="ES850" s="23"/>
      <c r="ET850" s="23"/>
      <c r="EU850" s="23"/>
      <c r="EV850" s="23"/>
      <c r="EW850" s="23"/>
      <c r="EX850" s="23"/>
      <c r="EY850" s="23"/>
      <c r="EZ850" s="23"/>
      <c r="FA850" s="23"/>
      <c r="FB850" s="23"/>
      <c r="FC850" s="23"/>
      <c r="FD850" s="23"/>
      <c r="FE850" s="23"/>
      <c r="FF850" s="23"/>
      <c r="FG850" s="23"/>
      <c r="FH850" s="23"/>
      <c r="FI850" s="23"/>
      <c r="FJ850" s="23"/>
      <c r="FK850" s="23"/>
      <c r="FL850" s="23"/>
      <c r="FM850" s="23"/>
      <c r="FN850" s="23"/>
      <c r="FO850" s="23"/>
      <c r="FP850" s="23"/>
      <c r="FQ850" s="23"/>
      <c r="FR850" s="23"/>
      <c r="FS850" s="23"/>
      <c r="FT850" s="23"/>
      <c r="FU850" s="23"/>
      <c r="FV850" s="23"/>
      <c r="FW850" s="23"/>
      <c r="FX850" s="23"/>
      <c r="FY850" s="23"/>
      <c r="FZ850" s="23"/>
      <c r="GA850" s="23"/>
      <c r="GB850" s="23"/>
      <c r="GC850" s="23"/>
      <c r="GD850" s="23"/>
      <c r="GE850" s="23"/>
      <c r="GF850" s="23"/>
      <c r="GG850" s="23"/>
      <c r="GH850" s="23"/>
      <c r="GI850" s="23"/>
      <c r="GJ850" s="23"/>
      <c r="GK850" s="23"/>
      <c r="GL850" s="23"/>
      <c r="GM850" s="23"/>
      <c r="GN850" s="23"/>
      <c r="GO850" s="23"/>
      <c r="GP850" s="23"/>
      <c r="GQ850" s="23"/>
      <c r="GR850" s="23"/>
      <c r="GS850" s="23"/>
      <c r="GT850" s="23"/>
      <c r="GU850" s="23"/>
      <c r="GV850" s="23"/>
      <c r="GW850" s="23"/>
      <c r="GX850" s="23"/>
      <c r="GY850" s="23"/>
      <c r="GZ850" s="23"/>
      <c r="HA850" s="23"/>
      <c r="HB850" s="23"/>
      <c r="HC850" s="23"/>
      <c r="HD850" s="23"/>
      <c r="HE850" s="23"/>
      <c r="HF850" s="23"/>
      <c r="HG850" s="23"/>
      <c r="HH850" s="23"/>
      <c r="HI850" s="23"/>
      <c r="HJ850" s="23"/>
      <c r="HK850" s="23"/>
      <c r="HL850" s="23"/>
      <c r="HM850" s="23"/>
      <c r="HN850" s="23"/>
      <c r="HO850" s="23"/>
      <c r="HP850" s="23"/>
      <c r="HQ850" s="23"/>
      <c r="HR850" s="23"/>
      <c r="HS850" s="23"/>
      <c r="HT850" s="23"/>
      <c r="HU850" s="23"/>
      <c r="HV850" s="23"/>
      <c r="HW850" s="23"/>
      <c r="HX850" s="23"/>
      <c r="HY850" s="23"/>
      <c r="HZ850" s="23"/>
      <c r="IA850" s="23"/>
      <c r="IB850" s="23"/>
      <c r="IC850" s="23"/>
      <c r="ID850" s="23"/>
      <c r="IE850" s="23"/>
      <c r="IF850" s="23"/>
      <c r="IG850" s="23"/>
      <c r="IH850" s="23"/>
      <c r="II850" s="23"/>
      <c r="IJ850" s="23"/>
      <c r="IK850" s="23"/>
      <c r="IL850" s="23"/>
      <c r="IM850" s="23"/>
      <c r="IN850" s="23"/>
      <c r="IO850" s="23"/>
      <c r="IP850" s="23"/>
      <c r="IQ850" s="23"/>
      <c r="IR850" s="23"/>
      <c r="IS850" s="23"/>
      <c r="IT850" s="23"/>
      <c r="IU850" s="23"/>
      <c r="IV850" s="23"/>
      <c r="IW850" s="23"/>
      <c r="IX850" s="23"/>
      <c r="IY850" s="23"/>
      <c r="IZ850" s="23"/>
      <c r="JA850" s="23"/>
      <c r="JB850" s="23"/>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3"/>
      <c r="KD850" s="23"/>
      <c r="KE850" s="23"/>
      <c r="KF850" s="23"/>
      <c r="KG850" s="23"/>
      <c r="KH850" s="23"/>
      <c r="KI850" s="23"/>
      <c r="KJ850" s="23"/>
      <c r="KK850" s="23"/>
      <c r="KL850" s="23"/>
      <c r="KM850" s="23"/>
      <c r="KN850" s="23"/>
      <c r="KO850" s="23"/>
      <c r="KP850" s="23"/>
      <c r="KQ850" s="23"/>
      <c r="KR850" s="23"/>
      <c r="KS850" s="23"/>
      <c r="KT850" s="23"/>
      <c r="KU850" s="23"/>
      <c r="KV850" s="23"/>
      <c r="KW850" s="23"/>
      <c r="KX850" s="23"/>
      <c r="KY850" s="23"/>
      <c r="KZ850" s="23"/>
      <c r="LA850" s="23"/>
      <c r="LB850" s="23"/>
      <c r="LC850" s="23"/>
      <c r="LD850" s="23"/>
      <c r="LE850" s="23"/>
      <c r="LF850" s="23"/>
      <c r="LG850" s="23"/>
      <c r="LH850" s="23"/>
      <c r="LI850" s="23"/>
      <c r="LJ850" s="23"/>
      <c r="LK850" s="23"/>
      <c r="LL850" s="23"/>
      <c r="LM850" s="23"/>
      <c r="LN850" s="23"/>
      <c r="LO850" s="23"/>
      <c r="LP850" s="23"/>
      <c r="LQ850" s="23"/>
      <c r="LR850" s="23"/>
      <c r="LS850" s="23"/>
      <c r="LT850" s="23"/>
      <c r="LU850" s="23"/>
      <c r="LV850" s="23"/>
      <c r="LW850" s="23"/>
      <c r="LX850" s="23"/>
      <c r="LY850" s="23"/>
      <c r="LZ850" s="23"/>
      <c r="MA850" s="23"/>
      <c r="MB850" s="23"/>
      <c r="MC850" s="23"/>
      <c r="MD850" s="23"/>
      <c r="ME850" s="23"/>
      <c r="MF850" s="23"/>
      <c r="MG850" s="23"/>
      <c r="MH850" s="23"/>
      <c r="MI850" s="23"/>
      <c r="MJ850" s="23"/>
      <c r="MK850" s="23"/>
      <c r="ML850" s="23"/>
      <c r="MM850" s="23"/>
      <c r="MN850" s="23"/>
      <c r="MO850" s="23"/>
      <c r="MP850" s="23"/>
      <c r="MQ850" s="23"/>
      <c r="MR850" s="23"/>
      <c r="MS850" s="23"/>
      <c r="MT850" s="23"/>
      <c r="MU850" s="23"/>
      <c r="MV850" s="23"/>
      <c r="MW850" s="23"/>
      <c r="MX850" s="23"/>
      <c r="MY850" s="23"/>
      <c r="MZ850" s="23"/>
      <c r="NA850" s="23"/>
      <c r="NB850" s="23"/>
      <c r="NC850" s="23"/>
      <c r="ND850" s="23"/>
      <c r="NE850" s="23"/>
      <c r="NF850" s="23"/>
      <c r="NG850" s="23"/>
      <c r="NH850" s="23"/>
      <c r="NI850" s="23"/>
      <c r="NJ850" s="23"/>
      <c r="NK850" s="23"/>
      <c r="NL850" s="23"/>
      <c r="NM850" s="23"/>
      <c r="NN850" s="23"/>
      <c r="NO850" s="23"/>
      <c r="NP850" s="23"/>
      <c r="NQ850" s="23"/>
      <c r="NR850" s="23"/>
      <c r="NS850" s="23"/>
      <c r="NT850" s="23"/>
      <c r="NU850" s="23"/>
      <c r="NV850" s="23"/>
      <c r="NW850" s="23"/>
      <c r="NX850" s="23"/>
      <c r="NY850" s="23"/>
      <c r="NZ850" s="23"/>
      <c r="OA850" s="23"/>
      <c r="OB850" s="23"/>
      <c r="OC850" s="23"/>
      <c r="OD850" s="23"/>
      <c r="OE850" s="23"/>
      <c r="OF850" s="23"/>
      <c r="OG850" s="23"/>
      <c r="OH850" s="23"/>
      <c r="OI850" s="23"/>
      <c r="OJ850" s="23"/>
      <c r="OK850" s="23"/>
      <c r="OL850" s="23"/>
      <c r="OM850" s="23"/>
      <c r="ON850" s="23"/>
      <c r="OO850" s="23"/>
      <c r="OP850" s="23"/>
      <c r="OQ850" s="23"/>
      <c r="OR850" s="23"/>
      <c r="OS850" s="23"/>
      <c r="OT850" s="23"/>
      <c r="OU850" s="23"/>
      <c r="OV850" s="23"/>
      <c r="OW850" s="23"/>
      <c r="OX850" s="23"/>
      <c r="OY850" s="23"/>
    </row>
    <row r="851" spans="2:415" ht="20.25" x14ac:dyDescent="0.25">
      <c r="B851" s="23"/>
      <c r="C851" s="23"/>
      <c r="D851" s="23"/>
      <c r="E851" s="23"/>
      <c r="F851" s="23"/>
      <c r="G851" s="23"/>
      <c r="H851" s="23"/>
      <c r="I851" s="23"/>
      <c r="J851" s="23"/>
      <c r="K851" s="23"/>
      <c r="L851" s="23"/>
      <c r="M851" s="25"/>
      <c r="N851" s="25"/>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c r="ED851" s="23"/>
      <c r="EE851" s="23"/>
      <c r="EF851" s="23"/>
      <c r="EG851" s="23"/>
      <c r="EH851" s="23"/>
      <c r="EI851" s="23"/>
      <c r="EJ851" s="23"/>
      <c r="EK851" s="23"/>
      <c r="EL851" s="23"/>
      <c r="EM851" s="23"/>
      <c r="EN851" s="23"/>
      <c r="EO851" s="23"/>
      <c r="EP851" s="23"/>
      <c r="EQ851" s="23"/>
      <c r="ER851" s="23"/>
      <c r="ES851" s="23"/>
      <c r="ET851" s="23"/>
      <c r="EU851" s="23"/>
      <c r="EV851" s="23"/>
      <c r="EW851" s="23"/>
      <c r="EX851" s="23"/>
      <c r="EY851" s="23"/>
      <c r="EZ851" s="23"/>
      <c r="FA851" s="23"/>
      <c r="FB851" s="23"/>
      <c r="FC851" s="23"/>
      <c r="FD851" s="23"/>
      <c r="FE851" s="23"/>
      <c r="FF851" s="23"/>
      <c r="FG851" s="23"/>
      <c r="FH851" s="23"/>
      <c r="FI851" s="23"/>
      <c r="FJ851" s="23"/>
      <c r="FK851" s="23"/>
      <c r="FL851" s="23"/>
      <c r="FM851" s="23"/>
      <c r="FN851" s="23"/>
      <c r="FO851" s="23"/>
      <c r="FP851" s="23"/>
      <c r="FQ851" s="23"/>
      <c r="FR851" s="23"/>
      <c r="FS851" s="23"/>
      <c r="FT851" s="23"/>
      <c r="FU851" s="23"/>
      <c r="FV851" s="23"/>
      <c r="FW851" s="23"/>
      <c r="FX851" s="23"/>
      <c r="FY851" s="23"/>
      <c r="FZ851" s="23"/>
      <c r="GA851" s="23"/>
      <c r="GB851" s="23"/>
      <c r="GC851" s="23"/>
      <c r="GD851" s="23"/>
      <c r="GE851" s="23"/>
      <c r="GF851" s="23"/>
      <c r="GG851" s="23"/>
      <c r="GH851" s="23"/>
      <c r="GI851" s="23"/>
      <c r="GJ851" s="23"/>
      <c r="GK851" s="23"/>
      <c r="GL851" s="23"/>
      <c r="GM851" s="23"/>
      <c r="GN851" s="23"/>
      <c r="GO851" s="23"/>
      <c r="GP851" s="23"/>
      <c r="GQ851" s="23"/>
      <c r="GR851" s="23"/>
      <c r="GS851" s="23"/>
      <c r="GT851" s="23"/>
      <c r="GU851" s="23"/>
      <c r="GV851" s="23"/>
      <c r="GW851" s="23"/>
      <c r="GX851" s="23"/>
      <c r="GY851" s="23"/>
      <c r="GZ851" s="23"/>
      <c r="HA851" s="23"/>
      <c r="HB851" s="23"/>
      <c r="HC851" s="23"/>
      <c r="HD851" s="23"/>
      <c r="HE851" s="23"/>
      <c r="HF851" s="23"/>
      <c r="HG851" s="23"/>
      <c r="HH851" s="23"/>
      <c r="HI851" s="23"/>
      <c r="HJ851" s="23"/>
      <c r="HK851" s="23"/>
      <c r="HL851" s="23"/>
      <c r="HM851" s="23"/>
      <c r="HN851" s="23"/>
      <c r="HO851" s="23"/>
      <c r="HP851" s="23"/>
      <c r="HQ851" s="23"/>
      <c r="HR851" s="23"/>
      <c r="HS851" s="23"/>
      <c r="HT851" s="23"/>
      <c r="HU851" s="23"/>
      <c r="HV851" s="23"/>
      <c r="HW851" s="23"/>
      <c r="HX851" s="23"/>
      <c r="HY851" s="23"/>
      <c r="HZ851" s="23"/>
      <c r="IA851" s="23"/>
      <c r="IB851" s="23"/>
      <c r="IC851" s="23"/>
      <c r="ID851" s="23"/>
      <c r="IE851" s="23"/>
      <c r="IF851" s="23"/>
      <c r="IG851" s="23"/>
      <c r="IH851" s="23"/>
      <c r="II851" s="23"/>
      <c r="IJ851" s="23"/>
      <c r="IK851" s="23"/>
      <c r="IL851" s="23"/>
      <c r="IM851" s="23"/>
      <c r="IN851" s="23"/>
      <c r="IO851" s="23"/>
      <c r="IP851" s="23"/>
      <c r="IQ851" s="23"/>
      <c r="IR851" s="23"/>
      <c r="IS851" s="23"/>
      <c r="IT851" s="23"/>
      <c r="IU851" s="23"/>
      <c r="IV851" s="23"/>
      <c r="IW851" s="23"/>
      <c r="IX851" s="23"/>
      <c r="IY851" s="23"/>
      <c r="IZ851" s="23"/>
      <c r="JA851" s="23"/>
      <c r="JB851" s="23"/>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3"/>
      <c r="KD851" s="23"/>
      <c r="KE851" s="23"/>
      <c r="KF851" s="23"/>
      <c r="KG851" s="23"/>
      <c r="KH851" s="23"/>
      <c r="KI851" s="23"/>
      <c r="KJ851" s="23"/>
      <c r="KK851" s="23"/>
      <c r="KL851" s="23"/>
      <c r="KM851" s="23"/>
      <c r="KN851" s="23"/>
      <c r="KO851" s="23"/>
      <c r="KP851" s="23"/>
      <c r="KQ851" s="23"/>
      <c r="KR851" s="23"/>
      <c r="KS851" s="23"/>
      <c r="KT851" s="23"/>
      <c r="KU851" s="23"/>
      <c r="KV851" s="23"/>
      <c r="KW851" s="23"/>
      <c r="KX851" s="23"/>
      <c r="KY851" s="23"/>
      <c r="KZ851" s="23"/>
      <c r="LA851" s="23"/>
      <c r="LB851" s="23"/>
      <c r="LC851" s="23"/>
      <c r="LD851" s="23"/>
      <c r="LE851" s="23"/>
      <c r="LF851" s="23"/>
      <c r="LG851" s="23"/>
      <c r="LH851" s="23"/>
      <c r="LI851" s="23"/>
      <c r="LJ851" s="23"/>
      <c r="LK851" s="23"/>
      <c r="LL851" s="23"/>
      <c r="LM851" s="23"/>
      <c r="LN851" s="23"/>
      <c r="LO851" s="23"/>
      <c r="LP851" s="23"/>
      <c r="LQ851" s="23"/>
      <c r="LR851" s="23"/>
      <c r="LS851" s="23"/>
      <c r="LT851" s="23"/>
      <c r="LU851" s="23"/>
      <c r="LV851" s="23"/>
      <c r="LW851" s="23"/>
      <c r="LX851" s="23"/>
      <c r="LY851" s="23"/>
      <c r="LZ851" s="23"/>
      <c r="MA851" s="23"/>
      <c r="MB851" s="23"/>
      <c r="MC851" s="23"/>
      <c r="MD851" s="23"/>
      <c r="ME851" s="23"/>
      <c r="MF851" s="23"/>
      <c r="MG851" s="23"/>
      <c r="MH851" s="23"/>
      <c r="MI851" s="23"/>
      <c r="MJ851" s="23"/>
      <c r="MK851" s="23"/>
      <c r="ML851" s="23"/>
      <c r="MM851" s="23"/>
      <c r="MN851" s="23"/>
      <c r="MO851" s="23"/>
      <c r="MP851" s="23"/>
      <c r="MQ851" s="23"/>
      <c r="MR851" s="23"/>
      <c r="MS851" s="23"/>
      <c r="MT851" s="23"/>
      <c r="MU851" s="23"/>
      <c r="MV851" s="23"/>
      <c r="MW851" s="23"/>
      <c r="MX851" s="23"/>
      <c r="MY851" s="23"/>
      <c r="MZ851" s="23"/>
      <c r="NA851" s="23"/>
      <c r="NB851" s="23"/>
      <c r="NC851" s="23"/>
      <c r="ND851" s="23"/>
      <c r="NE851" s="23"/>
      <c r="NF851" s="23"/>
      <c r="NG851" s="23"/>
      <c r="NH851" s="23"/>
      <c r="NI851" s="23"/>
      <c r="NJ851" s="23"/>
      <c r="NK851" s="23"/>
      <c r="NL851" s="23"/>
      <c r="NM851" s="23"/>
      <c r="NN851" s="23"/>
      <c r="NO851" s="23"/>
      <c r="NP851" s="23"/>
      <c r="NQ851" s="23"/>
      <c r="NR851" s="23"/>
      <c r="NS851" s="23"/>
      <c r="NT851" s="23"/>
      <c r="NU851" s="23"/>
      <c r="NV851" s="23"/>
      <c r="NW851" s="23"/>
      <c r="NX851" s="23"/>
      <c r="NY851" s="23"/>
      <c r="NZ851" s="23"/>
      <c r="OA851" s="23"/>
      <c r="OB851" s="23"/>
      <c r="OC851" s="23"/>
      <c r="OD851" s="23"/>
      <c r="OE851" s="23"/>
      <c r="OF851" s="23"/>
      <c r="OG851" s="23"/>
      <c r="OH851" s="23"/>
      <c r="OI851" s="23"/>
      <c r="OJ851" s="23"/>
      <c r="OK851" s="23"/>
      <c r="OL851" s="23"/>
      <c r="OM851" s="23"/>
      <c r="ON851" s="23"/>
      <c r="OO851" s="23"/>
      <c r="OP851" s="23"/>
      <c r="OQ851" s="23"/>
      <c r="OR851" s="23"/>
      <c r="OS851" s="23"/>
      <c r="OT851" s="23"/>
      <c r="OU851" s="23"/>
      <c r="OV851" s="23"/>
      <c r="OW851" s="23"/>
      <c r="OX851" s="23"/>
      <c r="OY851" s="23"/>
    </row>
    <row r="852" spans="2:415" ht="20.25" x14ac:dyDescent="0.25">
      <c r="B852" s="23"/>
      <c r="C852" s="23"/>
      <c r="D852" s="23"/>
      <c r="E852" s="23"/>
      <c r="F852" s="23"/>
      <c r="G852" s="23"/>
      <c r="H852" s="23"/>
      <c r="I852" s="23"/>
      <c r="J852" s="23"/>
      <c r="K852" s="23"/>
      <c r="L852" s="23"/>
      <c r="M852" s="25"/>
      <c r="N852" s="25"/>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c r="ED852" s="23"/>
      <c r="EE852" s="23"/>
      <c r="EF852" s="23"/>
      <c r="EG852" s="23"/>
      <c r="EH852" s="23"/>
      <c r="EI852" s="23"/>
      <c r="EJ852" s="23"/>
      <c r="EK852" s="23"/>
      <c r="EL852" s="23"/>
      <c r="EM852" s="23"/>
      <c r="EN852" s="23"/>
      <c r="EO852" s="23"/>
      <c r="EP852" s="23"/>
      <c r="EQ852" s="23"/>
      <c r="ER852" s="23"/>
      <c r="ES852" s="23"/>
      <c r="ET852" s="23"/>
      <c r="EU852" s="23"/>
      <c r="EV852" s="23"/>
      <c r="EW852" s="23"/>
      <c r="EX852" s="23"/>
      <c r="EY852" s="23"/>
      <c r="EZ852" s="23"/>
      <c r="FA852" s="23"/>
      <c r="FB852" s="23"/>
      <c r="FC852" s="23"/>
      <c r="FD852" s="23"/>
      <c r="FE852" s="23"/>
      <c r="FF852" s="23"/>
      <c r="FG852" s="23"/>
      <c r="FH852" s="23"/>
      <c r="FI852" s="23"/>
      <c r="FJ852" s="23"/>
      <c r="FK852" s="23"/>
      <c r="FL852" s="23"/>
      <c r="FM852" s="23"/>
      <c r="FN852" s="23"/>
      <c r="FO852" s="23"/>
      <c r="FP852" s="23"/>
      <c r="FQ852" s="23"/>
      <c r="FR852" s="23"/>
      <c r="FS852" s="23"/>
      <c r="FT852" s="23"/>
      <c r="FU852" s="23"/>
      <c r="FV852" s="23"/>
      <c r="FW852" s="23"/>
      <c r="FX852" s="23"/>
      <c r="FY852" s="23"/>
      <c r="FZ852" s="23"/>
      <c r="GA852" s="23"/>
      <c r="GB852" s="23"/>
      <c r="GC852" s="23"/>
      <c r="GD852" s="23"/>
      <c r="GE852" s="23"/>
      <c r="GF852" s="23"/>
      <c r="GG852" s="23"/>
      <c r="GH852" s="23"/>
      <c r="GI852" s="23"/>
      <c r="GJ852" s="23"/>
      <c r="GK852" s="23"/>
      <c r="GL852" s="23"/>
      <c r="GM852" s="23"/>
      <c r="GN852" s="23"/>
      <c r="GO852" s="23"/>
      <c r="GP852" s="23"/>
      <c r="GQ852" s="23"/>
      <c r="GR852" s="23"/>
      <c r="GS852" s="23"/>
      <c r="GT852" s="23"/>
      <c r="GU852" s="23"/>
      <c r="GV852" s="23"/>
      <c r="GW852" s="23"/>
      <c r="GX852" s="23"/>
      <c r="GY852" s="23"/>
      <c r="GZ852" s="23"/>
      <c r="HA852" s="23"/>
      <c r="HB852" s="23"/>
      <c r="HC852" s="23"/>
      <c r="HD852" s="23"/>
      <c r="HE852" s="23"/>
      <c r="HF852" s="23"/>
      <c r="HG852" s="23"/>
      <c r="HH852" s="23"/>
      <c r="HI852" s="23"/>
      <c r="HJ852" s="23"/>
      <c r="HK852" s="23"/>
      <c r="HL852" s="23"/>
      <c r="HM852" s="23"/>
      <c r="HN852" s="23"/>
      <c r="HO852" s="23"/>
      <c r="HP852" s="23"/>
      <c r="HQ852" s="23"/>
      <c r="HR852" s="23"/>
      <c r="HS852" s="23"/>
      <c r="HT852" s="23"/>
      <c r="HU852" s="23"/>
      <c r="HV852" s="23"/>
      <c r="HW852" s="23"/>
      <c r="HX852" s="23"/>
      <c r="HY852" s="23"/>
      <c r="HZ852" s="23"/>
      <c r="IA852" s="23"/>
      <c r="IB852" s="23"/>
      <c r="IC852" s="23"/>
      <c r="ID852" s="23"/>
      <c r="IE852" s="23"/>
      <c r="IF852" s="23"/>
      <c r="IG852" s="23"/>
      <c r="IH852" s="23"/>
      <c r="II852" s="23"/>
      <c r="IJ852" s="23"/>
      <c r="IK852" s="23"/>
      <c r="IL852" s="23"/>
      <c r="IM852" s="23"/>
      <c r="IN852" s="23"/>
      <c r="IO852" s="23"/>
      <c r="IP852" s="23"/>
      <c r="IQ852" s="23"/>
      <c r="IR852" s="23"/>
      <c r="IS852" s="23"/>
      <c r="IT852" s="23"/>
      <c r="IU852" s="23"/>
      <c r="IV852" s="23"/>
      <c r="IW852" s="23"/>
      <c r="IX852" s="23"/>
      <c r="IY852" s="23"/>
      <c r="IZ852" s="23"/>
      <c r="JA852" s="23"/>
      <c r="JB852" s="23"/>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3"/>
      <c r="KD852" s="23"/>
      <c r="KE852" s="23"/>
      <c r="KF852" s="23"/>
      <c r="KG852" s="23"/>
      <c r="KH852" s="23"/>
      <c r="KI852" s="23"/>
      <c r="KJ852" s="23"/>
      <c r="KK852" s="23"/>
      <c r="KL852" s="23"/>
      <c r="KM852" s="23"/>
      <c r="KN852" s="23"/>
      <c r="KO852" s="23"/>
      <c r="KP852" s="23"/>
      <c r="KQ852" s="23"/>
      <c r="KR852" s="23"/>
      <c r="KS852" s="23"/>
      <c r="KT852" s="23"/>
      <c r="KU852" s="23"/>
      <c r="KV852" s="23"/>
      <c r="KW852" s="23"/>
      <c r="KX852" s="23"/>
      <c r="KY852" s="23"/>
      <c r="KZ852" s="23"/>
      <c r="LA852" s="23"/>
      <c r="LB852" s="23"/>
      <c r="LC852" s="23"/>
      <c r="LD852" s="23"/>
      <c r="LE852" s="23"/>
      <c r="LF852" s="23"/>
      <c r="LG852" s="23"/>
      <c r="LH852" s="23"/>
      <c r="LI852" s="23"/>
      <c r="LJ852" s="23"/>
      <c r="LK852" s="23"/>
      <c r="LL852" s="23"/>
      <c r="LM852" s="23"/>
      <c r="LN852" s="23"/>
      <c r="LO852" s="23"/>
      <c r="LP852" s="23"/>
      <c r="LQ852" s="23"/>
      <c r="LR852" s="23"/>
      <c r="LS852" s="23"/>
      <c r="LT852" s="23"/>
      <c r="LU852" s="23"/>
      <c r="LV852" s="23"/>
      <c r="LW852" s="23"/>
      <c r="LX852" s="23"/>
      <c r="LY852" s="23"/>
      <c r="LZ852" s="23"/>
      <c r="MA852" s="23"/>
      <c r="MB852" s="23"/>
      <c r="MC852" s="23"/>
      <c r="MD852" s="23"/>
      <c r="ME852" s="23"/>
      <c r="MF852" s="23"/>
      <c r="MG852" s="23"/>
      <c r="MH852" s="23"/>
      <c r="MI852" s="23"/>
      <c r="MJ852" s="23"/>
      <c r="MK852" s="23"/>
      <c r="ML852" s="23"/>
      <c r="MM852" s="23"/>
      <c r="MN852" s="23"/>
      <c r="MO852" s="23"/>
      <c r="MP852" s="23"/>
      <c r="MQ852" s="23"/>
      <c r="MR852" s="23"/>
      <c r="MS852" s="23"/>
      <c r="MT852" s="23"/>
      <c r="MU852" s="23"/>
      <c r="MV852" s="23"/>
      <c r="MW852" s="23"/>
      <c r="MX852" s="23"/>
      <c r="MY852" s="23"/>
      <c r="MZ852" s="23"/>
      <c r="NA852" s="23"/>
      <c r="NB852" s="23"/>
      <c r="NC852" s="23"/>
      <c r="ND852" s="23"/>
      <c r="NE852" s="23"/>
      <c r="NF852" s="23"/>
      <c r="NG852" s="23"/>
      <c r="NH852" s="23"/>
      <c r="NI852" s="23"/>
      <c r="NJ852" s="23"/>
      <c r="NK852" s="23"/>
      <c r="NL852" s="23"/>
      <c r="NM852" s="23"/>
      <c r="NN852" s="23"/>
      <c r="NO852" s="23"/>
      <c r="NP852" s="23"/>
      <c r="NQ852" s="23"/>
      <c r="NR852" s="23"/>
      <c r="NS852" s="23"/>
      <c r="NT852" s="23"/>
      <c r="NU852" s="23"/>
      <c r="NV852" s="23"/>
      <c r="NW852" s="23"/>
      <c r="NX852" s="23"/>
      <c r="NY852" s="23"/>
      <c r="NZ852" s="23"/>
      <c r="OA852" s="23"/>
      <c r="OB852" s="23"/>
      <c r="OC852" s="23"/>
      <c r="OD852" s="23"/>
      <c r="OE852" s="23"/>
      <c r="OF852" s="23"/>
      <c r="OG852" s="23"/>
      <c r="OH852" s="23"/>
      <c r="OI852" s="23"/>
      <c r="OJ852" s="23"/>
      <c r="OK852" s="23"/>
      <c r="OL852" s="23"/>
      <c r="OM852" s="23"/>
      <c r="ON852" s="23"/>
      <c r="OO852" s="23"/>
      <c r="OP852" s="23"/>
      <c r="OQ852" s="23"/>
      <c r="OR852" s="23"/>
      <c r="OS852" s="23"/>
      <c r="OT852" s="23"/>
      <c r="OU852" s="23"/>
      <c r="OV852" s="23"/>
      <c r="OW852" s="23"/>
      <c r="OX852" s="23"/>
      <c r="OY852" s="23"/>
    </row>
    <row r="853" spans="2:415" ht="20.25" x14ac:dyDescent="0.25">
      <c r="B853" s="23"/>
      <c r="C853" s="23"/>
      <c r="D853" s="23"/>
      <c r="E853" s="23"/>
      <c r="F853" s="23"/>
      <c r="G853" s="23"/>
      <c r="H853" s="23"/>
      <c r="I853" s="23"/>
      <c r="J853" s="23"/>
      <c r="K853" s="23"/>
      <c r="L853" s="23"/>
      <c r="M853" s="25"/>
      <c r="N853" s="25"/>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c r="FG853" s="23"/>
      <c r="FH853" s="23"/>
      <c r="FI853" s="23"/>
      <c r="FJ853" s="23"/>
      <c r="FK853" s="23"/>
      <c r="FL853" s="23"/>
      <c r="FM853" s="23"/>
      <c r="FN853" s="23"/>
      <c r="FO853" s="23"/>
      <c r="FP853" s="23"/>
      <c r="FQ853" s="23"/>
      <c r="FR853" s="23"/>
      <c r="FS853" s="23"/>
      <c r="FT853" s="23"/>
      <c r="FU853" s="23"/>
      <c r="FV853" s="23"/>
      <c r="FW853" s="23"/>
      <c r="FX853" s="23"/>
      <c r="FY853" s="23"/>
      <c r="FZ853" s="23"/>
      <c r="GA853" s="23"/>
      <c r="GB853" s="23"/>
      <c r="GC853" s="23"/>
      <c r="GD853" s="23"/>
      <c r="GE853" s="23"/>
      <c r="GF853" s="23"/>
      <c r="GG853" s="23"/>
      <c r="GH853" s="23"/>
      <c r="GI853" s="23"/>
      <c r="GJ853" s="23"/>
      <c r="GK853" s="23"/>
      <c r="GL853" s="23"/>
      <c r="GM853" s="23"/>
      <c r="GN853" s="23"/>
      <c r="GO853" s="23"/>
      <c r="GP853" s="23"/>
      <c r="GQ853" s="23"/>
      <c r="GR853" s="23"/>
      <c r="GS853" s="23"/>
      <c r="GT853" s="23"/>
      <c r="GU853" s="23"/>
      <c r="GV853" s="23"/>
      <c r="GW853" s="23"/>
      <c r="GX853" s="23"/>
      <c r="GY853" s="23"/>
      <c r="GZ853" s="23"/>
      <c r="HA853" s="23"/>
      <c r="HB853" s="23"/>
      <c r="HC853" s="23"/>
      <c r="HD853" s="23"/>
      <c r="HE853" s="23"/>
      <c r="HF853" s="23"/>
      <c r="HG853" s="23"/>
      <c r="HH853" s="23"/>
      <c r="HI853" s="23"/>
      <c r="HJ853" s="23"/>
      <c r="HK853" s="23"/>
      <c r="HL853" s="23"/>
      <c r="HM853" s="23"/>
      <c r="HN853" s="23"/>
      <c r="HO853" s="23"/>
      <c r="HP853" s="23"/>
      <c r="HQ853" s="23"/>
      <c r="HR853" s="23"/>
      <c r="HS853" s="23"/>
      <c r="HT853" s="23"/>
      <c r="HU853" s="23"/>
      <c r="HV853" s="23"/>
      <c r="HW853" s="23"/>
      <c r="HX853" s="23"/>
      <c r="HY853" s="23"/>
      <c r="HZ853" s="23"/>
      <c r="IA853" s="23"/>
      <c r="IB853" s="23"/>
      <c r="IC853" s="23"/>
      <c r="ID853" s="23"/>
      <c r="IE853" s="23"/>
      <c r="IF853" s="23"/>
      <c r="IG853" s="23"/>
      <c r="IH853" s="23"/>
      <c r="II853" s="23"/>
      <c r="IJ853" s="23"/>
      <c r="IK853" s="23"/>
      <c r="IL853" s="23"/>
      <c r="IM853" s="23"/>
      <c r="IN853" s="23"/>
      <c r="IO853" s="23"/>
      <c r="IP853" s="23"/>
      <c r="IQ853" s="23"/>
      <c r="IR853" s="23"/>
      <c r="IS853" s="23"/>
      <c r="IT853" s="23"/>
      <c r="IU853" s="23"/>
      <c r="IV853" s="23"/>
      <c r="IW853" s="23"/>
      <c r="IX853" s="23"/>
      <c r="IY853" s="23"/>
      <c r="IZ853" s="23"/>
      <c r="JA853" s="23"/>
      <c r="JB853" s="23"/>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3"/>
      <c r="KD853" s="23"/>
      <c r="KE853" s="23"/>
      <c r="KF853" s="23"/>
      <c r="KG853" s="23"/>
      <c r="KH853" s="23"/>
      <c r="KI853" s="23"/>
      <c r="KJ853" s="23"/>
      <c r="KK853" s="23"/>
      <c r="KL853" s="23"/>
      <c r="KM853" s="23"/>
      <c r="KN853" s="23"/>
      <c r="KO853" s="23"/>
      <c r="KP853" s="23"/>
      <c r="KQ853" s="23"/>
      <c r="KR853" s="23"/>
      <c r="KS853" s="23"/>
      <c r="KT853" s="23"/>
      <c r="KU853" s="23"/>
      <c r="KV853" s="23"/>
      <c r="KW853" s="23"/>
      <c r="KX853" s="23"/>
      <c r="KY853" s="23"/>
      <c r="KZ853" s="23"/>
      <c r="LA853" s="23"/>
      <c r="LB853" s="23"/>
      <c r="LC853" s="23"/>
      <c r="LD853" s="23"/>
      <c r="LE853" s="23"/>
      <c r="LF853" s="23"/>
      <c r="LG853" s="23"/>
      <c r="LH853" s="23"/>
      <c r="LI853" s="23"/>
      <c r="LJ853" s="23"/>
      <c r="LK853" s="23"/>
      <c r="LL853" s="23"/>
      <c r="LM853" s="23"/>
      <c r="LN853" s="23"/>
      <c r="LO853" s="23"/>
      <c r="LP853" s="23"/>
      <c r="LQ853" s="23"/>
      <c r="LR853" s="23"/>
      <c r="LS853" s="23"/>
      <c r="LT853" s="23"/>
      <c r="LU853" s="23"/>
      <c r="LV853" s="23"/>
      <c r="LW853" s="23"/>
      <c r="LX853" s="23"/>
      <c r="LY853" s="23"/>
      <c r="LZ853" s="23"/>
      <c r="MA853" s="23"/>
      <c r="MB853" s="23"/>
      <c r="MC853" s="23"/>
      <c r="MD853" s="23"/>
      <c r="ME853" s="23"/>
      <c r="MF853" s="23"/>
      <c r="MG853" s="23"/>
      <c r="MH853" s="23"/>
      <c r="MI853" s="23"/>
      <c r="MJ853" s="23"/>
      <c r="MK853" s="23"/>
      <c r="ML853" s="23"/>
      <c r="MM853" s="23"/>
      <c r="MN853" s="23"/>
      <c r="MO853" s="23"/>
      <c r="MP853" s="23"/>
      <c r="MQ853" s="23"/>
      <c r="MR853" s="23"/>
      <c r="MS853" s="23"/>
      <c r="MT853" s="23"/>
      <c r="MU853" s="23"/>
      <c r="MV853" s="23"/>
      <c r="MW853" s="23"/>
      <c r="MX853" s="23"/>
      <c r="MY853" s="23"/>
      <c r="MZ853" s="23"/>
      <c r="NA853" s="23"/>
      <c r="NB853" s="23"/>
      <c r="NC853" s="23"/>
      <c r="ND853" s="23"/>
      <c r="NE853" s="23"/>
      <c r="NF853" s="23"/>
      <c r="NG853" s="23"/>
      <c r="NH853" s="23"/>
      <c r="NI853" s="23"/>
      <c r="NJ853" s="23"/>
      <c r="NK853" s="23"/>
      <c r="NL853" s="23"/>
      <c r="NM853" s="23"/>
      <c r="NN853" s="23"/>
      <c r="NO853" s="23"/>
      <c r="NP853" s="23"/>
      <c r="NQ853" s="23"/>
      <c r="NR853" s="23"/>
      <c r="NS853" s="23"/>
      <c r="NT853" s="23"/>
      <c r="NU853" s="23"/>
      <c r="NV853" s="23"/>
      <c r="NW853" s="23"/>
      <c r="NX853" s="23"/>
      <c r="NY853" s="23"/>
      <c r="NZ853" s="23"/>
      <c r="OA853" s="23"/>
      <c r="OB853" s="23"/>
      <c r="OC853" s="23"/>
      <c r="OD853" s="23"/>
      <c r="OE853" s="23"/>
      <c r="OF853" s="23"/>
      <c r="OG853" s="23"/>
      <c r="OH853" s="23"/>
      <c r="OI853" s="23"/>
      <c r="OJ853" s="23"/>
      <c r="OK853" s="23"/>
      <c r="OL853" s="23"/>
      <c r="OM853" s="23"/>
      <c r="ON853" s="23"/>
      <c r="OO853" s="23"/>
      <c r="OP853" s="23"/>
      <c r="OQ853" s="23"/>
      <c r="OR853" s="23"/>
      <c r="OS853" s="23"/>
      <c r="OT853" s="23"/>
      <c r="OU853" s="23"/>
      <c r="OV853" s="23"/>
      <c r="OW853" s="23"/>
      <c r="OX853" s="23"/>
      <c r="OY853" s="23"/>
    </row>
    <row r="854" spans="2:415" ht="20.25" x14ac:dyDescent="0.25">
      <c r="B854" s="23"/>
      <c r="C854" s="23"/>
      <c r="D854" s="23"/>
      <c r="E854" s="23"/>
      <c r="F854" s="23"/>
      <c r="G854" s="23"/>
      <c r="H854" s="23"/>
      <c r="I854" s="23"/>
      <c r="J854" s="23"/>
      <c r="K854" s="23"/>
      <c r="L854" s="23"/>
      <c r="M854" s="25"/>
      <c r="N854" s="25"/>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c r="EC854" s="23"/>
      <c r="ED854" s="23"/>
      <c r="EE854" s="23"/>
      <c r="EF854" s="23"/>
      <c r="EG854" s="23"/>
      <c r="EH854" s="23"/>
      <c r="EI854" s="23"/>
      <c r="EJ854" s="23"/>
      <c r="EK854" s="23"/>
      <c r="EL854" s="23"/>
      <c r="EM854" s="23"/>
      <c r="EN854" s="23"/>
      <c r="EO854" s="23"/>
      <c r="EP854" s="23"/>
      <c r="EQ854" s="23"/>
      <c r="ER854" s="23"/>
      <c r="ES854" s="23"/>
      <c r="ET854" s="23"/>
      <c r="EU854" s="23"/>
      <c r="EV854" s="23"/>
      <c r="EW854" s="23"/>
      <c r="EX854" s="23"/>
      <c r="EY854" s="23"/>
      <c r="EZ854" s="23"/>
      <c r="FA854" s="23"/>
      <c r="FB854" s="23"/>
      <c r="FC854" s="23"/>
      <c r="FD854" s="23"/>
      <c r="FE854" s="23"/>
      <c r="FF854" s="23"/>
      <c r="FG854" s="23"/>
      <c r="FH854" s="23"/>
      <c r="FI854" s="23"/>
      <c r="FJ854" s="23"/>
      <c r="FK854" s="23"/>
      <c r="FL854" s="23"/>
      <c r="FM854" s="23"/>
      <c r="FN854" s="23"/>
      <c r="FO854" s="23"/>
      <c r="FP854" s="23"/>
      <c r="FQ854" s="23"/>
      <c r="FR854" s="23"/>
      <c r="FS854" s="23"/>
      <c r="FT854" s="23"/>
      <c r="FU854" s="23"/>
      <c r="FV854" s="23"/>
      <c r="FW854" s="23"/>
      <c r="FX854" s="23"/>
      <c r="FY854" s="23"/>
      <c r="FZ854" s="23"/>
      <c r="GA854" s="23"/>
      <c r="GB854" s="23"/>
      <c r="GC854" s="23"/>
      <c r="GD854" s="23"/>
      <c r="GE854" s="23"/>
      <c r="GF854" s="23"/>
      <c r="GG854" s="23"/>
      <c r="GH854" s="23"/>
      <c r="GI854" s="23"/>
      <c r="GJ854" s="23"/>
      <c r="GK854" s="23"/>
      <c r="GL854" s="23"/>
      <c r="GM854" s="23"/>
      <c r="GN854" s="23"/>
      <c r="GO854" s="23"/>
      <c r="GP854" s="23"/>
      <c r="GQ854" s="23"/>
      <c r="GR854" s="23"/>
      <c r="GS854" s="23"/>
      <c r="GT854" s="23"/>
      <c r="GU854" s="23"/>
      <c r="GV854" s="23"/>
      <c r="GW854" s="23"/>
      <c r="GX854" s="23"/>
      <c r="GY854" s="23"/>
      <c r="GZ854" s="23"/>
      <c r="HA854" s="23"/>
      <c r="HB854" s="23"/>
      <c r="HC854" s="23"/>
      <c r="HD854" s="23"/>
      <c r="HE854" s="23"/>
      <c r="HF854" s="23"/>
      <c r="HG854" s="23"/>
      <c r="HH854" s="23"/>
      <c r="HI854" s="23"/>
      <c r="HJ854" s="23"/>
      <c r="HK854" s="23"/>
      <c r="HL854" s="23"/>
      <c r="HM854" s="23"/>
      <c r="HN854" s="23"/>
      <c r="HO854" s="23"/>
      <c r="HP854" s="23"/>
      <c r="HQ854" s="23"/>
      <c r="HR854" s="23"/>
      <c r="HS854" s="23"/>
      <c r="HT854" s="23"/>
      <c r="HU854" s="23"/>
      <c r="HV854" s="23"/>
      <c r="HW854" s="23"/>
      <c r="HX854" s="23"/>
      <c r="HY854" s="23"/>
      <c r="HZ854" s="23"/>
      <c r="IA854" s="23"/>
      <c r="IB854" s="23"/>
      <c r="IC854" s="23"/>
      <c r="ID854" s="23"/>
      <c r="IE854" s="23"/>
      <c r="IF854" s="23"/>
      <c r="IG854" s="23"/>
      <c r="IH854" s="23"/>
      <c r="II854" s="23"/>
      <c r="IJ854" s="23"/>
      <c r="IK854" s="23"/>
      <c r="IL854" s="23"/>
      <c r="IM854" s="23"/>
      <c r="IN854" s="23"/>
      <c r="IO854" s="23"/>
      <c r="IP854" s="23"/>
      <c r="IQ854" s="23"/>
      <c r="IR854" s="23"/>
      <c r="IS854" s="23"/>
      <c r="IT854" s="23"/>
      <c r="IU854" s="23"/>
      <c r="IV854" s="23"/>
      <c r="IW854" s="23"/>
      <c r="IX854" s="23"/>
      <c r="IY854" s="23"/>
      <c r="IZ854" s="23"/>
      <c r="JA854" s="23"/>
      <c r="JB854" s="23"/>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3"/>
      <c r="KD854" s="23"/>
      <c r="KE854" s="23"/>
      <c r="KF854" s="23"/>
      <c r="KG854" s="23"/>
      <c r="KH854" s="23"/>
      <c r="KI854" s="23"/>
      <c r="KJ854" s="23"/>
      <c r="KK854" s="23"/>
      <c r="KL854" s="23"/>
      <c r="KM854" s="23"/>
      <c r="KN854" s="23"/>
      <c r="KO854" s="23"/>
      <c r="KP854" s="23"/>
      <c r="KQ854" s="23"/>
      <c r="KR854" s="23"/>
      <c r="KS854" s="23"/>
      <c r="KT854" s="23"/>
      <c r="KU854" s="23"/>
      <c r="KV854" s="23"/>
      <c r="KW854" s="23"/>
      <c r="KX854" s="23"/>
      <c r="KY854" s="23"/>
      <c r="KZ854" s="23"/>
      <c r="LA854" s="23"/>
      <c r="LB854" s="23"/>
      <c r="LC854" s="23"/>
      <c r="LD854" s="23"/>
      <c r="LE854" s="23"/>
      <c r="LF854" s="23"/>
      <c r="LG854" s="23"/>
      <c r="LH854" s="23"/>
      <c r="LI854" s="23"/>
      <c r="LJ854" s="23"/>
      <c r="LK854" s="23"/>
      <c r="LL854" s="23"/>
      <c r="LM854" s="23"/>
      <c r="LN854" s="23"/>
      <c r="LO854" s="23"/>
      <c r="LP854" s="23"/>
      <c r="LQ854" s="23"/>
      <c r="LR854" s="23"/>
      <c r="LS854" s="23"/>
      <c r="LT854" s="23"/>
      <c r="LU854" s="23"/>
      <c r="LV854" s="23"/>
      <c r="LW854" s="23"/>
      <c r="LX854" s="23"/>
      <c r="LY854" s="23"/>
      <c r="LZ854" s="23"/>
      <c r="MA854" s="23"/>
      <c r="MB854" s="23"/>
      <c r="MC854" s="23"/>
      <c r="MD854" s="23"/>
      <c r="ME854" s="23"/>
      <c r="MF854" s="23"/>
      <c r="MG854" s="23"/>
      <c r="MH854" s="23"/>
      <c r="MI854" s="23"/>
      <c r="MJ854" s="23"/>
      <c r="MK854" s="23"/>
      <c r="ML854" s="23"/>
      <c r="MM854" s="23"/>
      <c r="MN854" s="23"/>
      <c r="MO854" s="23"/>
      <c r="MP854" s="23"/>
      <c r="MQ854" s="23"/>
      <c r="MR854" s="23"/>
      <c r="MS854" s="23"/>
      <c r="MT854" s="23"/>
      <c r="MU854" s="23"/>
      <c r="MV854" s="23"/>
      <c r="MW854" s="23"/>
      <c r="MX854" s="23"/>
      <c r="MY854" s="23"/>
      <c r="MZ854" s="23"/>
      <c r="NA854" s="23"/>
      <c r="NB854" s="23"/>
      <c r="NC854" s="23"/>
      <c r="ND854" s="23"/>
      <c r="NE854" s="23"/>
      <c r="NF854" s="23"/>
      <c r="NG854" s="23"/>
      <c r="NH854" s="23"/>
      <c r="NI854" s="23"/>
      <c r="NJ854" s="23"/>
      <c r="NK854" s="23"/>
      <c r="NL854" s="23"/>
      <c r="NM854" s="23"/>
      <c r="NN854" s="23"/>
      <c r="NO854" s="23"/>
      <c r="NP854" s="23"/>
      <c r="NQ854" s="23"/>
      <c r="NR854" s="23"/>
      <c r="NS854" s="23"/>
      <c r="NT854" s="23"/>
      <c r="NU854" s="23"/>
      <c r="NV854" s="23"/>
      <c r="NW854" s="23"/>
      <c r="NX854" s="23"/>
      <c r="NY854" s="23"/>
      <c r="NZ854" s="23"/>
      <c r="OA854" s="23"/>
      <c r="OB854" s="23"/>
      <c r="OC854" s="23"/>
      <c r="OD854" s="23"/>
      <c r="OE854" s="23"/>
      <c r="OF854" s="23"/>
      <c r="OG854" s="23"/>
      <c r="OH854" s="23"/>
      <c r="OI854" s="23"/>
      <c r="OJ854" s="23"/>
      <c r="OK854" s="23"/>
      <c r="OL854" s="23"/>
      <c r="OM854" s="23"/>
      <c r="ON854" s="23"/>
      <c r="OO854" s="23"/>
      <c r="OP854" s="23"/>
      <c r="OQ854" s="23"/>
      <c r="OR854" s="23"/>
      <c r="OS854" s="23"/>
      <c r="OT854" s="23"/>
      <c r="OU854" s="23"/>
      <c r="OV854" s="23"/>
      <c r="OW854" s="23"/>
      <c r="OX854" s="23"/>
      <c r="OY854" s="23"/>
    </row>
    <row r="855" spans="2:415" ht="20.25" x14ac:dyDescent="0.25">
      <c r="B855" s="23"/>
      <c r="C855" s="23"/>
      <c r="D855" s="23"/>
      <c r="E855" s="23"/>
      <c r="F855" s="23"/>
      <c r="G855" s="23"/>
      <c r="H855" s="23"/>
      <c r="I855" s="23"/>
      <c r="J855" s="23"/>
      <c r="K855" s="23"/>
      <c r="L855" s="23"/>
      <c r="M855" s="25"/>
      <c r="N855" s="25"/>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c r="ED855" s="23"/>
      <c r="EE855" s="23"/>
      <c r="EF855" s="23"/>
      <c r="EG855" s="23"/>
      <c r="EH855" s="23"/>
      <c r="EI855" s="23"/>
      <c r="EJ855" s="23"/>
      <c r="EK855" s="23"/>
      <c r="EL855" s="23"/>
      <c r="EM855" s="23"/>
      <c r="EN855" s="23"/>
      <c r="EO855" s="23"/>
      <c r="EP855" s="23"/>
      <c r="EQ855" s="23"/>
      <c r="ER855" s="23"/>
      <c r="ES855" s="23"/>
      <c r="ET855" s="23"/>
      <c r="EU855" s="23"/>
      <c r="EV855" s="23"/>
      <c r="EW855" s="23"/>
      <c r="EX855" s="23"/>
      <c r="EY855" s="23"/>
      <c r="EZ855" s="23"/>
      <c r="FA855" s="23"/>
      <c r="FB855" s="23"/>
      <c r="FC855" s="23"/>
      <c r="FD855" s="23"/>
      <c r="FE855" s="23"/>
      <c r="FF855" s="23"/>
      <c r="FG855" s="23"/>
      <c r="FH855" s="23"/>
      <c r="FI855" s="23"/>
      <c r="FJ855" s="23"/>
      <c r="FK855" s="23"/>
      <c r="FL855" s="23"/>
      <c r="FM855" s="23"/>
      <c r="FN855" s="23"/>
      <c r="FO855" s="23"/>
      <c r="FP855" s="23"/>
      <c r="FQ855" s="23"/>
      <c r="FR855" s="23"/>
      <c r="FS855" s="23"/>
      <c r="FT855" s="23"/>
      <c r="FU855" s="23"/>
      <c r="FV855" s="23"/>
      <c r="FW855" s="23"/>
      <c r="FX855" s="23"/>
      <c r="FY855" s="23"/>
      <c r="FZ855" s="23"/>
      <c r="GA855" s="23"/>
      <c r="GB855" s="23"/>
      <c r="GC855" s="23"/>
      <c r="GD855" s="23"/>
      <c r="GE855" s="23"/>
      <c r="GF855" s="23"/>
      <c r="GG855" s="23"/>
      <c r="GH855" s="23"/>
      <c r="GI855" s="23"/>
      <c r="GJ855" s="23"/>
      <c r="GK855" s="23"/>
      <c r="GL855" s="23"/>
      <c r="GM855" s="23"/>
      <c r="GN855" s="23"/>
      <c r="GO855" s="23"/>
      <c r="GP855" s="23"/>
      <c r="GQ855" s="23"/>
      <c r="GR855" s="23"/>
      <c r="GS855" s="23"/>
      <c r="GT855" s="23"/>
      <c r="GU855" s="23"/>
      <c r="GV855" s="23"/>
      <c r="GW855" s="23"/>
      <c r="GX855" s="23"/>
      <c r="GY855" s="23"/>
      <c r="GZ855" s="23"/>
      <c r="HA855" s="23"/>
      <c r="HB855" s="23"/>
      <c r="HC855" s="23"/>
      <c r="HD855" s="23"/>
      <c r="HE855" s="23"/>
      <c r="HF855" s="23"/>
      <c r="HG855" s="23"/>
      <c r="HH855" s="23"/>
      <c r="HI855" s="23"/>
      <c r="HJ855" s="23"/>
      <c r="HK855" s="23"/>
      <c r="HL855" s="23"/>
      <c r="HM855" s="23"/>
      <c r="HN855" s="23"/>
      <c r="HO855" s="23"/>
      <c r="HP855" s="23"/>
      <c r="HQ855" s="23"/>
      <c r="HR855" s="23"/>
      <c r="HS855" s="23"/>
      <c r="HT855" s="23"/>
      <c r="HU855" s="23"/>
      <c r="HV855" s="23"/>
      <c r="HW855" s="23"/>
      <c r="HX855" s="23"/>
      <c r="HY855" s="23"/>
      <c r="HZ855" s="23"/>
      <c r="IA855" s="23"/>
      <c r="IB855" s="23"/>
      <c r="IC855" s="23"/>
      <c r="ID855" s="23"/>
      <c r="IE855" s="23"/>
      <c r="IF855" s="23"/>
      <c r="IG855" s="23"/>
      <c r="IH855" s="23"/>
      <c r="II855" s="23"/>
      <c r="IJ855" s="23"/>
      <c r="IK855" s="23"/>
      <c r="IL855" s="23"/>
      <c r="IM855" s="23"/>
      <c r="IN855" s="23"/>
      <c r="IO855" s="23"/>
      <c r="IP855" s="23"/>
      <c r="IQ855" s="23"/>
      <c r="IR855" s="23"/>
      <c r="IS855" s="23"/>
      <c r="IT855" s="23"/>
      <c r="IU855" s="23"/>
      <c r="IV855" s="23"/>
      <c r="IW855" s="23"/>
      <c r="IX855" s="23"/>
      <c r="IY855" s="23"/>
      <c r="IZ855" s="23"/>
      <c r="JA855" s="23"/>
      <c r="JB855" s="23"/>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3"/>
      <c r="KD855" s="23"/>
      <c r="KE855" s="23"/>
      <c r="KF855" s="23"/>
      <c r="KG855" s="23"/>
      <c r="KH855" s="23"/>
      <c r="KI855" s="23"/>
      <c r="KJ855" s="23"/>
      <c r="KK855" s="23"/>
      <c r="KL855" s="23"/>
      <c r="KM855" s="23"/>
      <c r="KN855" s="23"/>
      <c r="KO855" s="23"/>
      <c r="KP855" s="23"/>
      <c r="KQ855" s="23"/>
      <c r="KR855" s="23"/>
      <c r="KS855" s="23"/>
      <c r="KT855" s="23"/>
      <c r="KU855" s="23"/>
      <c r="KV855" s="23"/>
      <c r="KW855" s="23"/>
      <c r="KX855" s="23"/>
      <c r="KY855" s="23"/>
      <c r="KZ855" s="23"/>
      <c r="LA855" s="23"/>
      <c r="LB855" s="23"/>
      <c r="LC855" s="23"/>
      <c r="LD855" s="23"/>
      <c r="LE855" s="23"/>
      <c r="LF855" s="23"/>
      <c r="LG855" s="23"/>
      <c r="LH855" s="23"/>
      <c r="LI855" s="23"/>
      <c r="LJ855" s="23"/>
      <c r="LK855" s="23"/>
      <c r="LL855" s="23"/>
      <c r="LM855" s="23"/>
      <c r="LN855" s="23"/>
      <c r="LO855" s="23"/>
      <c r="LP855" s="23"/>
      <c r="LQ855" s="23"/>
      <c r="LR855" s="23"/>
      <c r="LS855" s="23"/>
      <c r="LT855" s="23"/>
      <c r="LU855" s="23"/>
      <c r="LV855" s="23"/>
      <c r="LW855" s="23"/>
      <c r="LX855" s="23"/>
      <c r="LY855" s="23"/>
      <c r="LZ855" s="23"/>
      <c r="MA855" s="23"/>
      <c r="MB855" s="23"/>
      <c r="MC855" s="23"/>
      <c r="MD855" s="23"/>
      <c r="ME855" s="23"/>
      <c r="MF855" s="23"/>
      <c r="MG855" s="23"/>
      <c r="MH855" s="23"/>
      <c r="MI855" s="23"/>
      <c r="MJ855" s="23"/>
      <c r="MK855" s="23"/>
      <c r="ML855" s="23"/>
      <c r="MM855" s="23"/>
      <c r="MN855" s="23"/>
      <c r="MO855" s="23"/>
      <c r="MP855" s="23"/>
      <c r="MQ855" s="23"/>
      <c r="MR855" s="23"/>
      <c r="MS855" s="23"/>
      <c r="MT855" s="23"/>
      <c r="MU855" s="23"/>
      <c r="MV855" s="23"/>
      <c r="MW855" s="23"/>
      <c r="MX855" s="23"/>
      <c r="MY855" s="23"/>
      <c r="MZ855" s="23"/>
      <c r="NA855" s="23"/>
      <c r="NB855" s="23"/>
      <c r="NC855" s="23"/>
      <c r="ND855" s="23"/>
      <c r="NE855" s="23"/>
      <c r="NF855" s="23"/>
      <c r="NG855" s="23"/>
      <c r="NH855" s="23"/>
      <c r="NI855" s="23"/>
      <c r="NJ855" s="23"/>
      <c r="NK855" s="23"/>
      <c r="NL855" s="23"/>
      <c r="NM855" s="23"/>
      <c r="NN855" s="23"/>
      <c r="NO855" s="23"/>
      <c r="NP855" s="23"/>
      <c r="NQ855" s="23"/>
      <c r="NR855" s="23"/>
      <c r="NS855" s="23"/>
      <c r="NT855" s="23"/>
      <c r="NU855" s="23"/>
      <c r="NV855" s="23"/>
      <c r="NW855" s="23"/>
      <c r="NX855" s="23"/>
      <c r="NY855" s="23"/>
      <c r="NZ855" s="23"/>
      <c r="OA855" s="23"/>
      <c r="OB855" s="23"/>
      <c r="OC855" s="23"/>
      <c r="OD855" s="23"/>
      <c r="OE855" s="23"/>
      <c r="OF855" s="23"/>
      <c r="OG855" s="23"/>
      <c r="OH855" s="23"/>
      <c r="OI855" s="23"/>
      <c r="OJ855" s="23"/>
      <c r="OK855" s="23"/>
      <c r="OL855" s="23"/>
      <c r="OM855" s="23"/>
      <c r="ON855" s="23"/>
      <c r="OO855" s="23"/>
      <c r="OP855" s="23"/>
      <c r="OQ855" s="23"/>
      <c r="OR855" s="23"/>
      <c r="OS855" s="23"/>
      <c r="OT855" s="23"/>
      <c r="OU855" s="23"/>
      <c r="OV855" s="23"/>
      <c r="OW855" s="23"/>
      <c r="OX855" s="23"/>
      <c r="OY855" s="23"/>
    </row>
    <row r="856" spans="2:415" ht="20.25" x14ac:dyDescent="0.25">
      <c r="B856" s="23"/>
      <c r="C856" s="23"/>
      <c r="D856" s="23"/>
      <c r="E856" s="23"/>
      <c r="F856" s="23"/>
      <c r="G856" s="23"/>
      <c r="H856" s="23"/>
      <c r="I856" s="23"/>
      <c r="J856" s="23"/>
      <c r="K856" s="23"/>
      <c r="L856" s="23"/>
      <c r="M856" s="25"/>
      <c r="N856" s="25"/>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c r="ED856" s="23"/>
      <c r="EE856" s="23"/>
      <c r="EF856" s="23"/>
      <c r="EG856" s="23"/>
      <c r="EH856" s="23"/>
      <c r="EI856" s="23"/>
      <c r="EJ856" s="23"/>
      <c r="EK856" s="23"/>
      <c r="EL856" s="23"/>
      <c r="EM856" s="23"/>
      <c r="EN856" s="23"/>
      <c r="EO856" s="23"/>
      <c r="EP856" s="23"/>
      <c r="EQ856" s="23"/>
      <c r="ER856" s="23"/>
      <c r="ES856" s="23"/>
      <c r="ET856" s="23"/>
      <c r="EU856" s="23"/>
      <c r="EV856" s="23"/>
      <c r="EW856" s="23"/>
      <c r="EX856" s="23"/>
      <c r="EY856" s="23"/>
      <c r="EZ856" s="23"/>
      <c r="FA856" s="23"/>
      <c r="FB856" s="23"/>
      <c r="FC856" s="23"/>
      <c r="FD856" s="23"/>
      <c r="FE856" s="23"/>
      <c r="FF856" s="23"/>
      <c r="FG856" s="23"/>
      <c r="FH856" s="23"/>
      <c r="FI856" s="23"/>
      <c r="FJ856" s="23"/>
      <c r="FK856" s="23"/>
      <c r="FL856" s="23"/>
      <c r="FM856" s="23"/>
      <c r="FN856" s="23"/>
      <c r="FO856" s="23"/>
      <c r="FP856" s="23"/>
      <c r="FQ856" s="23"/>
      <c r="FR856" s="23"/>
      <c r="FS856" s="23"/>
      <c r="FT856" s="23"/>
      <c r="FU856" s="23"/>
      <c r="FV856" s="23"/>
      <c r="FW856" s="23"/>
      <c r="FX856" s="23"/>
      <c r="FY856" s="23"/>
      <c r="FZ856" s="23"/>
      <c r="GA856" s="23"/>
      <c r="GB856" s="23"/>
      <c r="GC856" s="23"/>
      <c r="GD856" s="23"/>
      <c r="GE856" s="23"/>
      <c r="GF856" s="23"/>
      <c r="GG856" s="23"/>
      <c r="GH856" s="23"/>
      <c r="GI856" s="23"/>
      <c r="GJ856" s="23"/>
      <c r="GK856" s="23"/>
      <c r="GL856" s="23"/>
      <c r="GM856" s="23"/>
      <c r="GN856" s="23"/>
      <c r="GO856" s="23"/>
      <c r="GP856" s="23"/>
      <c r="GQ856" s="23"/>
      <c r="GR856" s="23"/>
      <c r="GS856" s="23"/>
      <c r="GT856" s="23"/>
      <c r="GU856" s="23"/>
      <c r="GV856" s="23"/>
      <c r="GW856" s="23"/>
      <c r="GX856" s="23"/>
      <c r="GY856" s="23"/>
      <c r="GZ856" s="23"/>
      <c r="HA856" s="23"/>
      <c r="HB856" s="23"/>
      <c r="HC856" s="23"/>
      <c r="HD856" s="23"/>
      <c r="HE856" s="23"/>
      <c r="HF856" s="23"/>
      <c r="HG856" s="23"/>
      <c r="HH856" s="23"/>
      <c r="HI856" s="23"/>
      <c r="HJ856" s="23"/>
      <c r="HK856" s="23"/>
      <c r="HL856" s="23"/>
      <c r="HM856" s="23"/>
      <c r="HN856" s="23"/>
      <c r="HO856" s="23"/>
      <c r="HP856" s="23"/>
      <c r="HQ856" s="23"/>
      <c r="HR856" s="23"/>
      <c r="HS856" s="23"/>
      <c r="HT856" s="23"/>
      <c r="HU856" s="23"/>
      <c r="HV856" s="23"/>
      <c r="HW856" s="23"/>
      <c r="HX856" s="23"/>
      <c r="HY856" s="23"/>
      <c r="HZ856" s="23"/>
      <c r="IA856" s="23"/>
      <c r="IB856" s="23"/>
      <c r="IC856" s="23"/>
      <c r="ID856" s="23"/>
      <c r="IE856" s="23"/>
      <c r="IF856" s="23"/>
      <c r="IG856" s="23"/>
      <c r="IH856" s="23"/>
      <c r="II856" s="23"/>
      <c r="IJ856" s="23"/>
      <c r="IK856" s="23"/>
      <c r="IL856" s="23"/>
      <c r="IM856" s="23"/>
      <c r="IN856" s="23"/>
      <c r="IO856" s="23"/>
      <c r="IP856" s="23"/>
      <c r="IQ856" s="23"/>
      <c r="IR856" s="23"/>
      <c r="IS856" s="23"/>
      <c r="IT856" s="23"/>
      <c r="IU856" s="23"/>
      <c r="IV856" s="23"/>
      <c r="IW856" s="23"/>
      <c r="IX856" s="23"/>
      <c r="IY856" s="23"/>
      <c r="IZ856" s="23"/>
      <c r="JA856" s="23"/>
      <c r="JB856" s="23"/>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3"/>
      <c r="KD856" s="23"/>
      <c r="KE856" s="23"/>
      <c r="KF856" s="23"/>
      <c r="KG856" s="23"/>
      <c r="KH856" s="23"/>
      <c r="KI856" s="23"/>
      <c r="KJ856" s="23"/>
      <c r="KK856" s="23"/>
      <c r="KL856" s="23"/>
      <c r="KM856" s="23"/>
      <c r="KN856" s="23"/>
      <c r="KO856" s="23"/>
      <c r="KP856" s="23"/>
      <c r="KQ856" s="23"/>
      <c r="KR856" s="23"/>
      <c r="KS856" s="23"/>
      <c r="KT856" s="23"/>
      <c r="KU856" s="23"/>
      <c r="KV856" s="23"/>
      <c r="KW856" s="23"/>
      <c r="KX856" s="23"/>
      <c r="KY856" s="23"/>
      <c r="KZ856" s="23"/>
      <c r="LA856" s="23"/>
      <c r="LB856" s="23"/>
      <c r="LC856" s="23"/>
      <c r="LD856" s="23"/>
      <c r="LE856" s="23"/>
      <c r="LF856" s="23"/>
      <c r="LG856" s="23"/>
      <c r="LH856" s="23"/>
      <c r="LI856" s="23"/>
      <c r="LJ856" s="23"/>
      <c r="LK856" s="23"/>
      <c r="LL856" s="23"/>
      <c r="LM856" s="23"/>
      <c r="LN856" s="23"/>
      <c r="LO856" s="23"/>
      <c r="LP856" s="23"/>
      <c r="LQ856" s="23"/>
      <c r="LR856" s="23"/>
      <c r="LS856" s="23"/>
      <c r="LT856" s="23"/>
      <c r="LU856" s="23"/>
      <c r="LV856" s="23"/>
      <c r="LW856" s="23"/>
      <c r="LX856" s="23"/>
      <c r="LY856" s="23"/>
      <c r="LZ856" s="23"/>
      <c r="MA856" s="23"/>
      <c r="MB856" s="23"/>
      <c r="MC856" s="23"/>
      <c r="MD856" s="23"/>
      <c r="ME856" s="23"/>
      <c r="MF856" s="23"/>
      <c r="MG856" s="23"/>
      <c r="MH856" s="23"/>
      <c r="MI856" s="23"/>
      <c r="MJ856" s="23"/>
      <c r="MK856" s="23"/>
      <c r="ML856" s="23"/>
      <c r="MM856" s="23"/>
      <c r="MN856" s="23"/>
      <c r="MO856" s="23"/>
      <c r="MP856" s="23"/>
      <c r="MQ856" s="23"/>
      <c r="MR856" s="23"/>
      <c r="MS856" s="23"/>
      <c r="MT856" s="23"/>
      <c r="MU856" s="23"/>
      <c r="MV856" s="23"/>
      <c r="MW856" s="23"/>
      <c r="MX856" s="23"/>
      <c r="MY856" s="23"/>
      <c r="MZ856" s="23"/>
      <c r="NA856" s="23"/>
      <c r="NB856" s="23"/>
      <c r="NC856" s="23"/>
      <c r="ND856" s="23"/>
      <c r="NE856" s="23"/>
      <c r="NF856" s="23"/>
      <c r="NG856" s="23"/>
      <c r="NH856" s="23"/>
      <c r="NI856" s="23"/>
      <c r="NJ856" s="23"/>
      <c r="NK856" s="23"/>
      <c r="NL856" s="23"/>
      <c r="NM856" s="23"/>
      <c r="NN856" s="23"/>
      <c r="NO856" s="23"/>
      <c r="NP856" s="23"/>
      <c r="NQ856" s="23"/>
      <c r="NR856" s="23"/>
      <c r="NS856" s="23"/>
      <c r="NT856" s="23"/>
      <c r="NU856" s="23"/>
      <c r="NV856" s="23"/>
      <c r="NW856" s="23"/>
      <c r="NX856" s="23"/>
      <c r="NY856" s="23"/>
      <c r="NZ856" s="23"/>
      <c r="OA856" s="23"/>
      <c r="OB856" s="23"/>
      <c r="OC856" s="23"/>
      <c r="OD856" s="23"/>
      <c r="OE856" s="23"/>
      <c r="OF856" s="23"/>
      <c r="OG856" s="23"/>
      <c r="OH856" s="23"/>
      <c r="OI856" s="23"/>
      <c r="OJ856" s="23"/>
      <c r="OK856" s="23"/>
      <c r="OL856" s="23"/>
      <c r="OM856" s="23"/>
      <c r="ON856" s="23"/>
      <c r="OO856" s="23"/>
      <c r="OP856" s="23"/>
      <c r="OQ856" s="23"/>
      <c r="OR856" s="23"/>
      <c r="OS856" s="23"/>
      <c r="OT856" s="23"/>
      <c r="OU856" s="23"/>
      <c r="OV856" s="23"/>
      <c r="OW856" s="23"/>
      <c r="OX856" s="23"/>
      <c r="OY856" s="23"/>
    </row>
    <row r="857" spans="2:415" ht="20.25" x14ac:dyDescent="0.25">
      <c r="B857" s="23"/>
      <c r="C857" s="23"/>
      <c r="D857" s="23"/>
      <c r="E857" s="23"/>
      <c r="F857" s="23"/>
      <c r="G857" s="23"/>
      <c r="H857" s="23"/>
      <c r="I857" s="23"/>
      <c r="J857" s="23"/>
      <c r="K857" s="23"/>
      <c r="L857" s="23"/>
      <c r="M857" s="25"/>
      <c r="N857" s="25"/>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c r="ED857" s="23"/>
      <c r="EE857" s="23"/>
      <c r="EF857" s="23"/>
      <c r="EG857" s="23"/>
      <c r="EH857" s="23"/>
      <c r="EI857" s="23"/>
      <c r="EJ857" s="23"/>
      <c r="EK857" s="23"/>
      <c r="EL857" s="23"/>
      <c r="EM857" s="23"/>
      <c r="EN857" s="23"/>
      <c r="EO857" s="23"/>
      <c r="EP857" s="23"/>
      <c r="EQ857" s="23"/>
      <c r="ER857" s="23"/>
      <c r="ES857" s="23"/>
      <c r="ET857" s="23"/>
      <c r="EU857" s="23"/>
      <c r="EV857" s="23"/>
      <c r="EW857" s="23"/>
      <c r="EX857" s="23"/>
      <c r="EY857" s="23"/>
      <c r="EZ857" s="23"/>
      <c r="FA857" s="23"/>
      <c r="FB857" s="23"/>
      <c r="FC857" s="23"/>
      <c r="FD857" s="23"/>
      <c r="FE857" s="23"/>
      <c r="FF857" s="23"/>
      <c r="FG857" s="23"/>
      <c r="FH857" s="23"/>
      <c r="FI857" s="23"/>
      <c r="FJ857" s="23"/>
      <c r="FK857" s="23"/>
      <c r="FL857" s="23"/>
      <c r="FM857" s="23"/>
      <c r="FN857" s="23"/>
      <c r="FO857" s="23"/>
      <c r="FP857" s="23"/>
      <c r="FQ857" s="23"/>
      <c r="FR857" s="23"/>
      <c r="FS857" s="23"/>
      <c r="FT857" s="23"/>
      <c r="FU857" s="23"/>
      <c r="FV857" s="23"/>
      <c r="FW857" s="23"/>
      <c r="FX857" s="23"/>
      <c r="FY857" s="23"/>
      <c r="FZ857" s="23"/>
      <c r="GA857" s="23"/>
      <c r="GB857" s="23"/>
      <c r="GC857" s="23"/>
      <c r="GD857" s="23"/>
      <c r="GE857" s="23"/>
      <c r="GF857" s="23"/>
      <c r="GG857" s="23"/>
      <c r="GH857" s="23"/>
      <c r="GI857" s="23"/>
      <c r="GJ857" s="23"/>
      <c r="GK857" s="23"/>
      <c r="GL857" s="23"/>
      <c r="GM857" s="23"/>
      <c r="GN857" s="23"/>
      <c r="GO857" s="23"/>
      <c r="GP857" s="23"/>
      <c r="GQ857" s="23"/>
      <c r="GR857" s="23"/>
      <c r="GS857" s="23"/>
      <c r="GT857" s="23"/>
      <c r="GU857" s="23"/>
      <c r="GV857" s="23"/>
      <c r="GW857" s="23"/>
      <c r="GX857" s="23"/>
      <c r="GY857" s="23"/>
      <c r="GZ857" s="23"/>
      <c r="HA857" s="23"/>
      <c r="HB857" s="23"/>
      <c r="HC857" s="23"/>
      <c r="HD857" s="23"/>
      <c r="HE857" s="23"/>
      <c r="HF857" s="23"/>
      <c r="HG857" s="23"/>
      <c r="HH857" s="23"/>
      <c r="HI857" s="23"/>
      <c r="HJ857" s="23"/>
      <c r="HK857" s="23"/>
      <c r="HL857" s="23"/>
      <c r="HM857" s="23"/>
      <c r="HN857" s="23"/>
      <c r="HO857" s="23"/>
      <c r="HP857" s="23"/>
      <c r="HQ857" s="23"/>
      <c r="HR857" s="23"/>
      <c r="HS857" s="23"/>
      <c r="HT857" s="23"/>
      <c r="HU857" s="23"/>
      <c r="HV857" s="23"/>
      <c r="HW857" s="23"/>
      <c r="HX857" s="23"/>
      <c r="HY857" s="23"/>
      <c r="HZ857" s="23"/>
      <c r="IA857" s="23"/>
      <c r="IB857" s="23"/>
      <c r="IC857" s="23"/>
      <c r="ID857" s="23"/>
      <c r="IE857" s="23"/>
      <c r="IF857" s="23"/>
      <c r="IG857" s="23"/>
      <c r="IH857" s="23"/>
      <c r="II857" s="23"/>
      <c r="IJ857" s="23"/>
      <c r="IK857" s="23"/>
      <c r="IL857" s="23"/>
      <c r="IM857" s="23"/>
      <c r="IN857" s="23"/>
      <c r="IO857" s="23"/>
      <c r="IP857" s="23"/>
      <c r="IQ857" s="23"/>
      <c r="IR857" s="23"/>
      <c r="IS857" s="23"/>
      <c r="IT857" s="23"/>
      <c r="IU857" s="23"/>
      <c r="IV857" s="23"/>
      <c r="IW857" s="23"/>
      <c r="IX857" s="23"/>
      <c r="IY857" s="23"/>
      <c r="IZ857" s="23"/>
      <c r="JA857" s="23"/>
      <c r="JB857" s="23"/>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3"/>
      <c r="KD857" s="23"/>
      <c r="KE857" s="23"/>
      <c r="KF857" s="23"/>
      <c r="KG857" s="23"/>
      <c r="KH857" s="23"/>
      <c r="KI857" s="23"/>
      <c r="KJ857" s="23"/>
      <c r="KK857" s="23"/>
      <c r="KL857" s="23"/>
      <c r="KM857" s="23"/>
      <c r="KN857" s="23"/>
      <c r="KO857" s="23"/>
      <c r="KP857" s="23"/>
      <c r="KQ857" s="23"/>
      <c r="KR857" s="23"/>
      <c r="KS857" s="23"/>
      <c r="KT857" s="23"/>
      <c r="KU857" s="23"/>
      <c r="KV857" s="23"/>
      <c r="KW857" s="23"/>
      <c r="KX857" s="23"/>
      <c r="KY857" s="23"/>
      <c r="KZ857" s="23"/>
      <c r="LA857" s="23"/>
      <c r="LB857" s="23"/>
      <c r="LC857" s="23"/>
      <c r="LD857" s="23"/>
      <c r="LE857" s="23"/>
      <c r="LF857" s="23"/>
      <c r="LG857" s="23"/>
      <c r="LH857" s="23"/>
      <c r="LI857" s="23"/>
      <c r="LJ857" s="23"/>
      <c r="LK857" s="23"/>
      <c r="LL857" s="23"/>
      <c r="LM857" s="23"/>
      <c r="LN857" s="23"/>
      <c r="LO857" s="23"/>
      <c r="LP857" s="23"/>
      <c r="LQ857" s="23"/>
      <c r="LR857" s="23"/>
      <c r="LS857" s="23"/>
      <c r="LT857" s="23"/>
      <c r="LU857" s="23"/>
      <c r="LV857" s="23"/>
      <c r="LW857" s="23"/>
      <c r="LX857" s="23"/>
      <c r="LY857" s="23"/>
      <c r="LZ857" s="23"/>
      <c r="MA857" s="23"/>
      <c r="MB857" s="23"/>
      <c r="MC857" s="23"/>
      <c r="MD857" s="23"/>
      <c r="ME857" s="23"/>
      <c r="MF857" s="23"/>
      <c r="MG857" s="23"/>
      <c r="MH857" s="23"/>
      <c r="MI857" s="23"/>
      <c r="MJ857" s="23"/>
      <c r="MK857" s="23"/>
      <c r="ML857" s="23"/>
      <c r="MM857" s="23"/>
      <c r="MN857" s="23"/>
      <c r="MO857" s="23"/>
      <c r="MP857" s="23"/>
      <c r="MQ857" s="23"/>
      <c r="MR857" s="23"/>
      <c r="MS857" s="23"/>
      <c r="MT857" s="23"/>
      <c r="MU857" s="23"/>
      <c r="MV857" s="23"/>
      <c r="MW857" s="23"/>
      <c r="MX857" s="23"/>
      <c r="MY857" s="23"/>
      <c r="MZ857" s="23"/>
      <c r="NA857" s="23"/>
      <c r="NB857" s="23"/>
      <c r="NC857" s="23"/>
      <c r="ND857" s="23"/>
      <c r="NE857" s="23"/>
      <c r="NF857" s="23"/>
      <c r="NG857" s="23"/>
      <c r="NH857" s="23"/>
      <c r="NI857" s="23"/>
      <c r="NJ857" s="23"/>
      <c r="NK857" s="23"/>
      <c r="NL857" s="23"/>
      <c r="NM857" s="23"/>
      <c r="NN857" s="23"/>
      <c r="NO857" s="23"/>
      <c r="NP857" s="23"/>
      <c r="NQ857" s="23"/>
      <c r="NR857" s="23"/>
      <c r="NS857" s="23"/>
      <c r="NT857" s="23"/>
      <c r="NU857" s="23"/>
      <c r="NV857" s="23"/>
      <c r="NW857" s="23"/>
      <c r="NX857" s="23"/>
      <c r="NY857" s="23"/>
      <c r="NZ857" s="23"/>
      <c r="OA857" s="23"/>
      <c r="OB857" s="23"/>
      <c r="OC857" s="23"/>
      <c r="OD857" s="23"/>
      <c r="OE857" s="23"/>
      <c r="OF857" s="23"/>
      <c r="OG857" s="23"/>
      <c r="OH857" s="23"/>
      <c r="OI857" s="23"/>
      <c r="OJ857" s="23"/>
      <c r="OK857" s="23"/>
      <c r="OL857" s="23"/>
      <c r="OM857" s="23"/>
      <c r="ON857" s="23"/>
      <c r="OO857" s="23"/>
      <c r="OP857" s="23"/>
      <c r="OQ857" s="23"/>
      <c r="OR857" s="23"/>
      <c r="OS857" s="23"/>
      <c r="OT857" s="23"/>
      <c r="OU857" s="23"/>
      <c r="OV857" s="23"/>
      <c r="OW857" s="23"/>
      <c r="OX857" s="23"/>
      <c r="OY857" s="23"/>
    </row>
    <row r="858" spans="2:415" ht="20.25" x14ac:dyDescent="0.25">
      <c r="B858" s="23"/>
      <c r="C858" s="23"/>
      <c r="D858" s="23"/>
      <c r="E858" s="23"/>
      <c r="F858" s="23"/>
      <c r="G858" s="23"/>
      <c r="H858" s="23"/>
      <c r="I858" s="23"/>
      <c r="J858" s="23"/>
      <c r="K858" s="23"/>
      <c r="L858" s="23"/>
      <c r="M858" s="25"/>
      <c r="N858" s="25"/>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c r="EC858" s="23"/>
      <c r="ED858" s="23"/>
      <c r="EE858" s="23"/>
      <c r="EF858" s="23"/>
      <c r="EG858" s="23"/>
      <c r="EH858" s="23"/>
      <c r="EI858" s="23"/>
      <c r="EJ858" s="23"/>
      <c r="EK858" s="23"/>
      <c r="EL858" s="23"/>
      <c r="EM858" s="23"/>
      <c r="EN858" s="23"/>
      <c r="EO858" s="23"/>
      <c r="EP858" s="23"/>
      <c r="EQ858" s="23"/>
      <c r="ER858" s="23"/>
      <c r="ES858" s="23"/>
      <c r="ET858" s="23"/>
      <c r="EU858" s="23"/>
      <c r="EV858" s="23"/>
      <c r="EW858" s="23"/>
      <c r="EX858" s="23"/>
      <c r="EY858" s="23"/>
      <c r="EZ858" s="23"/>
      <c r="FA858" s="23"/>
      <c r="FB858" s="23"/>
      <c r="FC858" s="23"/>
      <c r="FD858" s="23"/>
      <c r="FE858" s="23"/>
      <c r="FF858" s="23"/>
      <c r="FG858" s="23"/>
      <c r="FH858" s="23"/>
      <c r="FI858" s="23"/>
      <c r="FJ858" s="23"/>
      <c r="FK858" s="23"/>
      <c r="FL858" s="23"/>
      <c r="FM858" s="23"/>
      <c r="FN858" s="23"/>
      <c r="FO858" s="23"/>
      <c r="FP858" s="23"/>
      <c r="FQ858" s="23"/>
      <c r="FR858" s="23"/>
      <c r="FS858" s="23"/>
      <c r="FT858" s="23"/>
      <c r="FU858" s="23"/>
      <c r="FV858" s="23"/>
      <c r="FW858" s="23"/>
      <c r="FX858" s="23"/>
      <c r="FY858" s="23"/>
      <c r="FZ858" s="23"/>
      <c r="GA858" s="23"/>
      <c r="GB858" s="23"/>
      <c r="GC858" s="23"/>
      <c r="GD858" s="23"/>
      <c r="GE858" s="23"/>
      <c r="GF858" s="23"/>
      <c r="GG858" s="23"/>
      <c r="GH858" s="23"/>
      <c r="GI858" s="23"/>
      <c r="GJ858" s="23"/>
      <c r="GK858" s="23"/>
      <c r="GL858" s="23"/>
      <c r="GM858" s="23"/>
      <c r="GN858" s="23"/>
      <c r="GO858" s="23"/>
      <c r="GP858" s="23"/>
      <c r="GQ858" s="23"/>
      <c r="GR858" s="23"/>
      <c r="GS858" s="23"/>
      <c r="GT858" s="23"/>
      <c r="GU858" s="23"/>
      <c r="GV858" s="23"/>
      <c r="GW858" s="23"/>
      <c r="GX858" s="23"/>
      <c r="GY858" s="23"/>
      <c r="GZ858" s="23"/>
      <c r="HA858" s="23"/>
      <c r="HB858" s="23"/>
      <c r="HC858" s="23"/>
      <c r="HD858" s="23"/>
      <c r="HE858" s="23"/>
      <c r="HF858" s="23"/>
      <c r="HG858" s="23"/>
      <c r="HH858" s="23"/>
      <c r="HI858" s="23"/>
      <c r="HJ858" s="23"/>
      <c r="HK858" s="23"/>
      <c r="HL858" s="23"/>
      <c r="HM858" s="23"/>
      <c r="HN858" s="23"/>
      <c r="HO858" s="23"/>
      <c r="HP858" s="23"/>
      <c r="HQ858" s="23"/>
      <c r="HR858" s="23"/>
      <c r="HS858" s="23"/>
      <c r="HT858" s="23"/>
      <c r="HU858" s="23"/>
      <c r="HV858" s="23"/>
      <c r="HW858" s="23"/>
      <c r="HX858" s="23"/>
      <c r="HY858" s="23"/>
      <c r="HZ858" s="23"/>
      <c r="IA858" s="23"/>
      <c r="IB858" s="23"/>
      <c r="IC858" s="23"/>
      <c r="ID858" s="23"/>
      <c r="IE858" s="23"/>
      <c r="IF858" s="23"/>
      <c r="IG858" s="23"/>
      <c r="IH858" s="23"/>
      <c r="II858" s="23"/>
      <c r="IJ858" s="23"/>
      <c r="IK858" s="23"/>
      <c r="IL858" s="23"/>
      <c r="IM858" s="23"/>
      <c r="IN858" s="23"/>
      <c r="IO858" s="23"/>
      <c r="IP858" s="23"/>
      <c r="IQ858" s="23"/>
      <c r="IR858" s="23"/>
      <c r="IS858" s="23"/>
      <c r="IT858" s="23"/>
      <c r="IU858" s="23"/>
      <c r="IV858" s="23"/>
      <c r="IW858" s="23"/>
      <c r="IX858" s="23"/>
      <c r="IY858" s="23"/>
      <c r="IZ858" s="23"/>
      <c r="JA858" s="23"/>
      <c r="JB858" s="23"/>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3"/>
      <c r="KD858" s="23"/>
      <c r="KE858" s="23"/>
      <c r="KF858" s="23"/>
      <c r="KG858" s="23"/>
      <c r="KH858" s="23"/>
      <c r="KI858" s="23"/>
      <c r="KJ858" s="23"/>
      <c r="KK858" s="23"/>
      <c r="KL858" s="23"/>
      <c r="KM858" s="23"/>
      <c r="KN858" s="23"/>
      <c r="KO858" s="23"/>
      <c r="KP858" s="23"/>
      <c r="KQ858" s="23"/>
      <c r="KR858" s="23"/>
      <c r="KS858" s="23"/>
      <c r="KT858" s="23"/>
      <c r="KU858" s="23"/>
      <c r="KV858" s="23"/>
      <c r="KW858" s="23"/>
      <c r="KX858" s="23"/>
      <c r="KY858" s="23"/>
      <c r="KZ858" s="23"/>
      <c r="LA858" s="23"/>
      <c r="LB858" s="23"/>
      <c r="LC858" s="23"/>
      <c r="LD858" s="23"/>
      <c r="LE858" s="23"/>
      <c r="LF858" s="23"/>
      <c r="LG858" s="23"/>
      <c r="LH858" s="23"/>
      <c r="LI858" s="23"/>
      <c r="LJ858" s="23"/>
      <c r="LK858" s="23"/>
      <c r="LL858" s="23"/>
      <c r="LM858" s="23"/>
      <c r="LN858" s="23"/>
      <c r="LO858" s="23"/>
      <c r="LP858" s="23"/>
      <c r="LQ858" s="23"/>
      <c r="LR858" s="23"/>
      <c r="LS858" s="23"/>
      <c r="LT858" s="23"/>
      <c r="LU858" s="23"/>
      <c r="LV858" s="23"/>
      <c r="LW858" s="23"/>
      <c r="LX858" s="23"/>
      <c r="LY858" s="23"/>
      <c r="LZ858" s="23"/>
      <c r="MA858" s="23"/>
      <c r="MB858" s="23"/>
      <c r="MC858" s="23"/>
      <c r="MD858" s="23"/>
      <c r="ME858" s="23"/>
      <c r="MF858" s="23"/>
      <c r="MG858" s="23"/>
      <c r="MH858" s="23"/>
      <c r="MI858" s="23"/>
      <c r="MJ858" s="23"/>
      <c r="MK858" s="23"/>
      <c r="ML858" s="23"/>
      <c r="MM858" s="23"/>
      <c r="MN858" s="23"/>
      <c r="MO858" s="23"/>
      <c r="MP858" s="23"/>
      <c r="MQ858" s="23"/>
      <c r="MR858" s="23"/>
      <c r="MS858" s="23"/>
      <c r="MT858" s="23"/>
      <c r="MU858" s="23"/>
      <c r="MV858" s="23"/>
      <c r="MW858" s="23"/>
      <c r="MX858" s="23"/>
      <c r="MY858" s="23"/>
      <c r="MZ858" s="23"/>
      <c r="NA858" s="23"/>
      <c r="NB858" s="23"/>
      <c r="NC858" s="23"/>
      <c r="ND858" s="23"/>
      <c r="NE858" s="23"/>
      <c r="NF858" s="23"/>
      <c r="NG858" s="23"/>
      <c r="NH858" s="23"/>
      <c r="NI858" s="23"/>
      <c r="NJ858" s="23"/>
      <c r="NK858" s="23"/>
      <c r="NL858" s="23"/>
      <c r="NM858" s="23"/>
      <c r="NN858" s="23"/>
      <c r="NO858" s="23"/>
      <c r="NP858" s="23"/>
      <c r="NQ858" s="23"/>
      <c r="NR858" s="23"/>
      <c r="NS858" s="23"/>
      <c r="NT858" s="23"/>
      <c r="NU858" s="23"/>
      <c r="NV858" s="23"/>
      <c r="NW858" s="23"/>
      <c r="NX858" s="23"/>
      <c r="NY858" s="23"/>
      <c r="NZ858" s="23"/>
      <c r="OA858" s="23"/>
      <c r="OB858" s="23"/>
      <c r="OC858" s="23"/>
      <c r="OD858" s="23"/>
      <c r="OE858" s="23"/>
      <c r="OF858" s="23"/>
      <c r="OG858" s="23"/>
      <c r="OH858" s="23"/>
      <c r="OI858" s="23"/>
      <c r="OJ858" s="23"/>
      <c r="OK858" s="23"/>
      <c r="OL858" s="23"/>
      <c r="OM858" s="23"/>
      <c r="ON858" s="23"/>
      <c r="OO858" s="23"/>
      <c r="OP858" s="23"/>
      <c r="OQ858" s="23"/>
      <c r="OR858" s="23"/>
      <c r="OS858" s="23"/>
      <c r="OT858" s="23"/>
      <c r="OU858" s="23"/>
      <c r="OV858" s="23"/>
      <c r="OW858" s="23"/>
      <c r="OX858" s="23"/>
      <c r="OY858" s="23"/>
    </row>
    <row r="859" spans="2:415" ht="20.25" x14ac:dyDescent="0.25">
      <c r="B859" s="23"/>
      <c r="C859" s="23"/>
      <c r="D859" s="23"/>
      <c r="E859" s="23"/>
      <c r="F859" s="23"/>
      <c r="G859" s="23"/>
      <c r="H859" s="23"/>
      <c r="I859" s="23"/>
      <c r="J859" s="23"/>
      <c r="K859" s="23"/>
      <c r="L859" s="23"/>
      <c r="M859" s="25"/>
      <c r="N859" s="25"/>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c r="ED859" s="23"/>
      <c r="EE859" s="23"/>
      <c r="EF859" s="23"/>
      <c r="EG859" s="23"/>
      <c r="EH859" s="23"/>
      <c r="EI859" s="23"/>
      <c r="EJ859" s="23"/>
      <c r="EK859" s="23"/>
      <c r="EL859" s="23"/>
      <c r="EM859" s="23"/>
      <c r="EN859" s="23"/>
      <c r="EO859" s="23"/>
      <c r="EP859" s="23"/>
      <c r="EQ859" s="23"/>
      <c r="ER859" s="23"/>
      <c r="ES859" s="23"/>
      <c r="ET859" s="23"/>
      <c r="EU859" s="23"/>
      <c r="EV859" s="23"/>
      <c r="EW859" s="23"/>
      <c r="EX859" s="23"/>
      <c r="EY859" s="23"/>
      <c r="EZ859" s="23"/>
      <c r="FA859" s="23"/>
      <c r="FB859" s="23"/>
      <c r="FC859" s="23"/>
      <c r="FD859" s="23"/>
      <c r="FE859" s="23"/>
      <c r="FF859" s="23"/>
      <c r="FG859" s="23"/>
      <c r="FH859" s="23"/>
      <c r="FI859" s="23"/>
      <c r="FJ859" s="23"/>
      <c r="FK859" s="23"/>
      <c r="FL859" s="23"/>
      <c r="FM859" s="23"/>
      <c r="FN859" s="23"/>
      <c r="FO859" s="23"/>
      <c r="FP859" s="23"/>
      <c r="FQ859" s="23"/>
      <c r="FR859" s="23"/>
      <c r="FS859" s="23"/>
      <c r="FT859" s="23"/>
      <c r="FU859" s="23"/>
      <c r="FV859" s="23"/>
      <c r="FW859" s="23"/>
      <c r="FX859" s="23"/>
      <c r="FY859" s="23"/>
      <c r="FZ859" s="23"/>
      <c r="GA859" s="23"/>
      <c r="GB859" s="23"/>
      <c r="GC859" s="23"/>
      <c r="GD859" s="23"/>
      <c r="GE859" s="23"/>
      <c r="GF859" s="23"/>
      <c r="GG859" s="23"/>
      <c r="GH859" s="23"/>
      <c r="GI859" s="23"/>
      <c r="GJ859" s="23"/>
      <c r="GK859" s="23"/>
      <c r="GL859" s="23"/>
      <c r="GM859" s="23"/>
      <c r="GN859" s="23"/>
      <c r="GO859" s="23"/>
      <c r="GP859" s="23"/>
      <c r="GQ859" s="23"/>
      <c r="GR859" s="23"/>
      <c r="GS859" s="23"/>
      <c r="GT859" s="23"/>
      <c r="GU859" s="23"/>
      <c r="GV859" s="23"/>
      <c r="GW859" s="23"/>
      <c r="GX859" s="23"/>
      <c r="GY859" s="23"/>
      <c r="GZ859" s="23"/>
      <c r="HA859" s="23"/>
      <c r="HB859" s="23"/>
      <c r="HC859" s="23"/>
      <c r="HD859" s="23"/>
      <c r="HE859" s="23"/>
      <c r="HF859" s="23"/>
      <c r="HG859" s="23"/>
      <c r="HH859" s="23"/>
      <c r="HI859" s="23"/>
      <c r="HJ859" s="23"/>
      <c r="HK859" s="23"/>
      <c r="HL859" s="23"/>
      <c r="HM859" s="23"/>
      <c r="HN859" s="23"/>
      <c r="HO859" s="23"/>
      <c r="HP859" s="23"/>
      <c r="HQ859" s="23"/>
      <c r="HR859" s="23"/>
      <c r="HS859" s="23"/>
      <c r="HT859" s="23"/>
      <c r="HU859" s="23"/>
      <c r="HV859" s="23"/>
      <c r="HW859" s="23"/>
      <c r="HX859" s="23"/>
      <c r="HY859" s="23"/>
      <c r="HZ859" s="23"/>
      <c r="IA859" s="23"/>
      <c r="IB859" s="23"/>
      <c r="IC859" s="23"/>
      <c r="ID859" s="23"/>
      <c r="IE859" s="23"/>
      <c r="IF859" s="23"/>
      <c r="IG859" s="23"/>
      <c r="IH859" s="23"/>
      <c r="II859" s="23"/>
      <c r="IJ859" s="23"/>
      <c r="IK859" s="23"/>
      <c r="IL859" s="23"/>
      <c r="IM859" s="23"/>
      <c r="IN859" s="23"/>
      <c r="IO859" s="23"/>
      <c r="IP859" s="23"/>
      <c r="IQ859" s="23"/>
      <c r="IR859" s="23"/>
      <c r="IS859" s="23"/>
      <c r="IT859" s="23"/>
      <c r="IU859" s="23"/>
      <c r="IV859" s="23"/>
      <c r="IW859" s="23"/>
      <c r="IX859" s="23"/>
      <c r="IY859" s="23"/>
      <c r="IZ859" s="23"/>
      <c r="JA859" s="23"/>
      <c r="JB859" s="23"/>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3"/>
      <c r="KD859" s="23"/>
      <c r="KE859" s="23"/>
      <c r="KF859" s="23"/>
      <c r="KG859" s="23"/>
      <c r="KH859" s="23"/>
      <c r="KI859" s="23"/>
      <c r="KJ859" s="23"/>
      <c r="KK859" s="23"/>
      <c r="KL859" s="23"/>
      <c r="KM859" s="23"/>
      <c r="KN859" s="23"/>
      <c r="KO859" s="23"/>
      <c r="KP859" s="23"/>
      <c r="KQ859" s="23"/>
      <c r="KR859" s="23"/>
      <c r="KS859" s="23"/>
      <c r="KT859" s="23"/>
      <c r="KU859" s="23"/>
      <c r="KV859" s="23"/>
      <c r="KW859" s="23"/>
      <c r="KX859" s="23"/>
      <c r="KY859" s="23"/>
      <c r="KZ859" s="23"/>
      <c r="LA859" s="23"/>
      <c r="LB859" s="23"/>
      <c r="LC859" s="23"/>
      <c r="LD859" s="23"/>
      <c r="LE859" s="23"/>
      <c r="LF859" s="23"/>
      <c r="LG859" s="23"/>
      <c r="LH859" s="23"/>
      <c r="LI859" s="23"/>
      <c r="LJ859" s="23"/>
      <c r="LK859" s="23"/>
      <c r="LL859" s="23"/>
      <c r="LM859" s="23"/>
      <c r="LN859" s="23"/>
      <c r="LO859" s="23"/>
      <c r="LP859" s="23"/>
      <c r="LQ859" s="23"/>
      <c r="LR859" s="23"/>
      <c r="LS859" s="23"/>
      <c r="LT859" s="23"/>
      <c r="LU859" s="23"/>
      <c r="LV859" s="23"/>
      <c r="LW859" s="23"/>
      <c r="LX859" s="23"/>
      <c r="LY859" s="23"/>
      <c r="LZ859" s="23"/>
      <c r="MA859" s="23"/>
      <c r="MB859" s="23"/>
      <c r="MC859" s="23"/>
      <c r="MD859" s="23"/>
      <c r="ME859" s="23"/>
      <c r="MF859" s="23"/>
      <c r="MG859" s="23"/>
      <c r="MH859" s="23"/>
      <c r="MI859" s="23"/>
      <c r="MJ859" s="23"/>
      <c r="MK859" s="23"/>
      <c r="ML859" s="23"/>
      <c r="MM859" s="23"/>
      <c r="MN859" s="23"/>
      <c r="MO859" s="23"/>
      <c r="MP859" s="23"/>
      <c r="MQ859" s="23"/>
      <c r="MR859" s="23"/>
      <c r="MS859" s="23"/>
      <c r="MT859" s="23"/>
      <c r="MU859" s="23"/>
      <c r="MV859" s="23"/>
      <c r="MW859" s="23"/>
      <c r="MX859" s="23"/>
      <c r="MY859" s="23"/>
      <c r="MZ859" s="23"/>
      <c r="NA859" s="23"/>
      <c r="NB859" s="23"/>
      <c r="NC859" s="23"/>
      <c r="ND859" s="23"/>
      <c r="NE859" s="23"/>
      <c r="NF859" s="23"/>
      <c r="NG859" s="23"/>
      <c r="NH859" s="23"/>
      <c r="NI859" s="23"/>
      <c r="NJ859" s="23"/>
      <c r="NK859" s="23"/>
      <c r="NL859" s="23"/>
      <c r="NM859" s="23"/>
      <c r="NN859" s="23"/>
      <c r="NO859" s="23"/>
      <c r="NP859" s="23"/>
      <c r="NQ859" s="23"/>
      <c r="NR859" s="23"/>
      <c r="NS859" s="23"/>
      <c r="NT859" s="23"/>
      <c r="NU859" s="23"/>
      <c r="NV859" s="23"/>
      <c r="NW859" s="23"/>
      <c r="NX859" s="23"/>
      <c r="NY859" s="23"/>
      <c r="NZ859" s="23"/>
      <c r="OA859" s="23"/>
      <c r="OB859" s="23"/>
      <c r="OC859" s="23"/>
      <c r="OD859" s="23"/>
      <c r="OE859" s="23"/>
      <c r="OF859" s="23"/>
      <c r="OG859" s="23"/>
      <c r="OH859" s="23"/>
      <c r="OI859" s="23"/>
      <c r="OJ859" s="23"/>
      <c r="OK859" s="23"/>
      <c r="OL859" s="23"/>
      <c r="OM859" s="23"/>
      <c r="ON859" s="23"/>
      <c r="OO859" s="23"/>
      <c r="OP859" s="23"/>
      <c r="OQ859" s="23"/>
      <c r="OR859" s="23"/>
      <c r="OS859" s="23"/>
      <c r="OT859" s="23"/>
      <c r="OU859" s="23"/>
      <c r="OV859" s="23"/>
      <c r="OW859" s="23"/>
      <c r="OX859" s="23"/>
      <c r="OY859" s="23"/>
    </row>
    <row r="860" spans="2:415" ht="20.25" x14ac:dyDescent="0.25">
      <c r="B860" s="23"/>
      <c r="C860" s="23"/>
      <c r="D860" s="23"/>
      <c r="E860" s="23"/>
      <c r="F860" s="23"/>
      <c r="G860" s="23"/>
      <c r="H860" s="23"/>
      <c r="I860" s="23"/>
      <c r="J860" s="23"/>
      <c r="K860" s="23"/>
      <c r="L860" s="23"/>
      <c r="M860" s="25"/>
      <c r="N860" s="25"/>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c r="ED860" s="23"/>
      <c r="EE860" s="23"/>
      <c r="EF860" s="23"/>
      <c r="EG860" s="23"/>
      <c r="EH860" s="23"/>
      <c r="EI860" s="23"/>
      <c r="EJ860" s="23"/>
      <c r="EK860" s="23"/>
      <c r="EL860" s="23"/>
      <c r="EM860" s="23"/>
      <c r="EN860" s="23"/>
      <c r="EO860" s="23"/>
      <c r="EP860" s="23"/>
      <c r="EQ860" s="23"/>
      <c r="ER860" s="23"/>
      <c r="ES860" s="23"/>
      <c r="ET860" s="23"/>
      <c r="EU860" s="23"/>
      <c r="EV860" s="23"/>
      <c r="EW860" s="23"/>
      <c r="EX860" s="23"/>
      <c r="EY860" s="23"/>
      <c r="EZ860" s="23"/>
      <c r="FA860" s="23"/>
      <c r="FB860" s="23"/>
      <c r="FC860" s="23"/>
      <c r="FD860" s="23"/>
      <c r="FE860" s="23"/>
      <c r="FF860" s="23"/>
      <c r="FG860" s="23"/>
      <c r="FH860" s="23"/>
      <c r="FI860" s="23"/>
      <c r="FJ860" s="23"/>
      <c r="FK860" s="23"/>
      <c r="FL860" s="23"/>
      <c r="FM860" s="23"/>
      <c r="FN860" s="23"/>
      <c r="FO860" s="23"/>
      <c r="FP860" s="23"/>
      <c r="FQ860" s="23"/>
      <c r="FR860" s="23"/>
      <c r="FS860" s="23"/>
      <c r="FT860" s="23"/>
      <c r="FU860" s="23"/>
      <c r="FV860" s="23"/>
      <c r="FW860" s="23"/>
      <c r="FX860" s="23"/>
      <c r="FY860" s="23"/>
      <c r="FZ860" s="23"/>
      <c r="GA860" s="23"/>
      <c r="GB860" s="23"/>
      <c r="GC860" s="23"/>
      <c r="GD860" s="23"/>
      <c r="GE860" s="23"/>
      <c r="GF860" s="23"/>
      <c r="GG860" s="23"/>
      <c r="GH860" s="23"/>
      <c r="GI860" s="23"/>
      <c r="GJ860" s="23"/>
      <c r="GK860" s="23"/>
      <c r="GL860" s="23"/>
      <c r="GM860" s="23"/>
      <c r="GN860" s="23"/>
      <c r="GO860" s="23"/>
      <c r="GP860" s="23"/>
      <c r="GQ860" s="23"/>
      <c r="GR860" s="23"/>
      <c r="GS860" s="23"/>
      <c r="GT860" s="23"/>
      <c r="GU860" s="23"/>
      <c r="GV860" s="23"/>
      <c r="GW860" s="23"/>
      <c r="GX860" s="23"/>
      <c r="GY860" s="23"/>
      <c r="GZ860" s="23"/>
      <c r="HA860" s="23"/>
      <c r="HB860" s="23"/>
      <c r="HC860" s="23"/>
      <c r="HD860" s="23"/>
      <c r="HE860" s="23"/>
      <c r="HF860" s="23"/>
      <c r="HG860" s="23"/>
      <c r="HH860" s="23"/>
      <c r="HI860" s="23"/>
      <c r="HJ860" s="23"/>
      <c r="HK860" s="23"/>
      <c r="HL860" s="23"/>
      <c r="HM860" s="23"/>
      <c r="HN860" s="23"/>
      <c r="HO860" s="23"/>
      <c r="HP860" s="23"/>
      <c r="HQ860" s="23"/>
      <c r="HR860" s="23"/>
      <c r="HS860" s="23"/>
      <c r="HT860" s="23"/>
      <c r="HU860" s="23"/>
      <c r="HV860" s="23"/>
      <c r="HW860" s="23"/>
      <c r="HX860" s="23"/>
      <c r="HY860" s="23"/>
      <c r="HZ860" s="23"/>
      <c r="IA860" s="23"/>
      <c r="IB860" s="23"/>
      <c r="IC860" s="23"/>
      <c r="ID860" s="23"/>
      <c r="IE860" s="23"/>
      <c r="IF860" s="23"/>
      <c r="IG860" s="23"/>
      <c r="IH860" s="23"/>
      <c r="II860" s="23"/>
      <c r="IJ860" s="23"/>
      <c r="IK860" s="23"/>
      <c r="IL860" s="23"/>
      <c r="IM860" s="23"/>
      <c r="IN860" s="23"/>
      <c r="IO860" s="23"/>
      <c r="IP860" s="23"/>
      <c r="IQ860" s="23"/>
      <c r="IR860" s="23"/>
      <c r="IS860" s="23"/>
      <c r="IT860" s="23"/>
      <c r="IU860" s="23"/>
      <c r="IV860" s="23"/>
      <c r="IW860" s="23"/>
      <c r="IX860" s="23"/>
      <c r="IY860" s="23"/>
      <c r="IZ860" s="23"/>
      <c r="JA860" s="23"/>
      <c r="JB860" s="23"/>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3"/>
      <c r="KD860" s="23"/>
      <c r="KE860" s="23"/>
      <c r="KF860" s="23"/>
      <c r="KG860" s="23"/>
      <c r="KH860" s="23"/>
      <c r="KI860" s="23"/>
      <c r="KJ860" s="23"/>
      <c r="KK860" s="23"/>
      <c r="KL860" s="23"/>
      <c r="KM860" s="23"/>
      <c r="KN860" s="23"/>
      <c r="KO860" s="23"/>
      <c r="KP860" s="23"/>
      <c r="KQ860" s="23"/>
      <c r="KR860" s="23"/>
      <c r="KS860" s="23"/>
      <c r="KT860" s="23"/>
      <c r="KU860" s="23"/>
      <c r="KV860" s="23"/>
      <c r="KW860" s="23"/>
      <c r="KX860" s="23"/>
      <c r="KY860" s="23"/>
      <c r="KZ860" s="23"/>
      <c r="LA860" s="23"/>
      <c r="LB860" s="23"/>
      <c r="LC860" s="23"/>
      <c r="LD860" s="23"/>
      <c r="LE860" s="23"/>
      <c r="LF860" s="23"/>
      <c r="LG860" s="23"/>
      <c r="LH860" s="23"/>
      <c r="LI860" s="23"/>
      <c r="LJ860" s="23"/>
      <c r="LK860" s="23"/>
      <c r="LL860" s="23"/>
      <c r="LM860" s="23"/>
      <c r="LN860" s="23"/>
      <c r="LO860" s="23"/>
      <c r="LP860" s="23"/>
      <c r="LQ860" s="23"/>
      <c r="LR860" s="23"/>
      <c r="LS860" s="23"/>
      <c r="LT860" s="23"/>
      <c r="LU860" s="23"/>
      <c r="LV860" s="23"/>
      <c r="LW860" s="23"/>
      <c r="LX860" s="23"/>
      <c r="LY860" s="23"/>
      <c r="LZ860" s="23"/>
      <c r="MA860" s="23"/>
      <c r="MB860" s="23"/>
      <c r="MC860" s="23"/>
      <c r="MD860" s="23"/>
      <c r="ME860" s="23"/>
      <c r="MF860" s="23"/>
      <c r="MG860" s="23"/>
      <c r="MH860" s="23"/>
      <c r="MI860" s="23"/>
      <c r="MJ860" s="23"/>
      <c r="MK860" s="23"/>
      <c r="ML860" s="23"/>
      <c r="MM860" s="23"/>
      <c r="MN860" s="23"/>
      <c r="MO860" s="23"/>
      <c r="MP860" s="23"/>
      <c r="MQ860" s="23"/>
      <c r="MR860" s="23"/>
      <c r="MS860" s="23"/>
      <c r="MT860" s="23"/>
      <c r="MU860" s="23"/>
      <c r="MV860" s="23"/>
      <c r="MW860" s="23"/>
      <c r="MX860" s="23"/>
      <c r="MY860" s="23"/>
      <c r="MZ860" s="23"/>
      <c r="NA860" s="23"/>
      <c r="NB860" s="23"/>
      <c r="NC860" s="23"/>
      <c r="ND860" s="23"/>
      <c r="NE860" s="23"/>
      <c r="NF860" s="23"/>
      <c r="NG860" s="23"/>
      <c r="NH860" s="23"/>
      <c r="NI860" s="23"/>
      <c r="NJ860" s="23"/>
      <c r="NK860" s="23"/>
      <c r="NL860" s="23"/>
      <c r="NM860" s="23"/>
      <c r="NN860" s="23"/>
      <c r="NO860" s="23"/>
      <c r="NP860" s="23"/>
      <c r="NQ860" s="23"/>
      <c r="NR860" s="23"/>
      <c r="NS860" s="23"/>
      <c r="NT860" s="23"/>
      <c r="NU860" s="23"/>
      <c r="NV860" s="23"/>
      <c r="NW860" s="23"/>
      <c r="NX860" s="23"/>
      <c r="NY860" s="23"/>
      <c r="NZ860" s="23"/>
      <c r="OA860" s="23"/>
      <c r="OB860" s="23"/>
      <c r="OC860" s="23"/>
      <c r="OD860" s="23"/>
      <c r="OE860" s="23"/>
      <c r="OF860" s="23"/>
      <c r="OG860" s="23"/>
      <c r="OH860" s="23"/>
      <c r="OI860" s="23"/>
      <c r="OJ860" s="23"/>
      <c r="OK860" s="23"/>
      <c r="OL860" s="23"/>
      <c r="OM860" s="23"/>
      <c r="ON860" s="23"/>
      <c r="OO860" s="23"/>
      <c r="OP860" s="23"/>
      <c r="OQ860" s="23"/>
      <c r="OR860" s="23"/>
      <c r="OS860" s="23"/>
      <c r="OT860" s="23"/>
      <c r="OU860" s="23"/>
      <c r="OV860" s="23"/>
      <c r="OW860" s="23"/>
      <c r="OX860" s="23"/>
      <c r="OY860" s="23"/>
    </row>
    <row r="861" spans="2:415" ht="20.25" x14ac:dyDescent="0.25">
      <c r="B861" s="23"/>
      <c r="C861" s="23"/>
      <c r="D861" s="23"/>
      <c r="E861" s="23"/>
      <c r="F861" s="23"/>
      <c r="G861" s="23"/>
      <c r="H861" s="23"/>
      <c r="I861" s="23"/>
      <c r="J861" s="23"/>
      <c r="K861" s="23"/>
      <c r="L861" s="23"/>
      <c r="M861" s="25"/>
      <c r="N861" s="25"/>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c r="ED861" s="23"/>
      <c r="EE861" s="23"/>
      <c r="EF861" s="23"/>
      <c r="EG861" s="23"/>
      <c r="EH861" s="23"/>
      <c r="EI861" s="23"/>
      <c r="EJ861" s="23"/>
      <c r="EK861" s="23"/>
      <c r="EL861" s="23"/>
      <c r="EM861" s="23"/>
      <c r="EN861" s="23"/>
      <c r="EO861" s="23"/>
      <c r="EP861" s="23"/>
      <c r="EQ861" s="23"/>
      <c r="ER861" s="23"/>
      <c r="ES861" s="23"/>
      <c r="ET861" s="23"/>
      <c r="EU861" s="23"/>
      <c r="EV861" s="23"/>
      <c r="EW861" s="23"/>
      <c r="EX861" s="23"/>
      <c r="EY861" s="23"/>
      <c r="EZ861" s="23"/>
      <c r="FA861" s="23"/>
      <c r="FB861" s="23"/>
      <c r="FC861" s="23"/>
      <c r="FD861" s="23"/>
      <c r="FE861" s="23"/>
      <c r="FF861" s="23"/>
      <c r="FG861" s="23"/>
      <c r="FH861" s="23"/>
      <c r="FI861" s="23"/>
      <c r="FJ861" s="23"/>
      <c r="FK861" s="23"/>
      <c r="FL861" s="23"/>
      <c r="FM861" s="23"/>
      <c r="FN861" s="23"/>
      <c r="FO861" s="23"/>
      <c r="FP861" s="23"/>
      <c r="FQ861" s="23"/>
      <c r="FR861" s="23"/>
      <c r="FS861" s="23"/>
      <c r="FT861" s="23"/>
      <c r="FU861" s="23"/>
      <c r="FV861" s="23"/>
      <c r="FW861" s="23"/>
      <c r="FX861" s="23"/>
      <c r="FY861" s="23"/>
      <c r="FZ861" s="23"/>
      <c r="GA861" s="23"/>
      <c r="GB861" s="23"/>
      <c r="GC861" s="23"/>
      <c r="GD861" s="23"/>
      <c r="GE861" s="23"/>
      <c r="GF861" s="23"/>
      <c r="GG861" s="23"/>
      <c r="GH861" s="23"/>
      <c r="GI861" s="23"/>
      <c r="GJ861" s="23"/>
      <c r="GK861" s="23"/>
      <c r="GL861" s="23"/>
      <c r="GM861" s="23"/>
      <c r="GN861" s="23"/>
      <c r="GO861" s="23"/>
      <c r="GP861" s="23"/>
      <c r="GQ861" s="23"/>
      <c r="GR861" s="23"/>
      <c r="GS861" s="23"/>
      <c r="GT861" s="23"/>
      <c r="GU861" s="23"/>
      <c r="GV861" s="23"/>
      <c r="GW861" s="23"/>
      <c r="GX861" s="23"/>
      <c r="GY861" s="23"/>
      <c r="GZ861" s="23"/>
      <c r="HA861" s="23"/>
      <c r="HB861" s="23"/>
      <c r="HC861" s="23"/>
      <c r="HD861" s="23"/>
      <c r="HE861" s="23"/>
      <c r="HF861" s="23"/>
      <c r="HG861" s="23"/>
      <c r="HH861" s="23"/>
      <c r="HI861" s="23"/>
      <c r="HJ861" s="23"/>
      <c r="HK861" s="23"/>
      <c r="HL861" s="23"/>
      <c r="HM861" s="23"/>
      <c r="HN861" s="23"/>
      <c r="HO861" s="23"/>
      <c r="HP861" s="23"/>
      <c r="HQ861" s="23"/>
      <c r="HR861" s="23"/>
      <c r="HS861" s="23"/>
      <c r="HT861" s="23"/>
      <c r="HU861" s="23"/>
      <c r="HV861" s="23"/>
      <c r="HW861" s="23"/>
      <c r="HX861" s="23"/>
      <c r="HY861" s="23"/>
      <c r="HZ861" s="23"/>
      <c r="IA861" s="23"/>
      <c r="IB861" s="23"/>
      <c r="IC861" s="23"/>
      <c r="ID861" s="23"/>
      <c r="IE861" s="23"/>
      <c r="IF861" s="23"/>
      <c r="IG861" s="23"/>
      <c r="IH861" s="23"/>
      <c r="II861" s="23"/>
      <c r="IJ861" s="23"/>
      <c r="IK861" s="23"/>
      <c r="IL861" s="23"/>
      <c r="IM861" s="23"/>
      <c r="IN861" s="23"/>
      <c r="IO861" s="23"/>
      <c r="IP861" s="23"/>
      <c r="IQ861" s="23"/>
      <c r="IR861" s="23"/>
      <c r="IS861" s="23"/>
      <c r="IT861" s="23"/>
      <c r="IU861" s="23"/>
      <c r="IV861" s="23"/>
      <c r="IW861" s="23"/>
      <c r="IX861" s="23"/>
      <c r="IY861" s="23"/>
      <c r="IZ861" s="23"/>
      <c r="JA861" s="23"/>
      <c r="JB861" s="23"/>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3"/>
      <c r="KD861" s="23"/>
      <c r="KE861" s="23"/>
      <c r="KF861" s="23"/>
      <c r="KG861" s="23"/>
      <c r="KH861" s="23"/>
      <c r="KI861" s="23"/>
      <c r="KJ861" s="23"/>
      <c r="KK861" s="23"/>
      <c r="KL861" s="23"/>
      <c r="KM861" s="23"/>
      <c r="KN861" s="23"/>
      <c r="KO861" s="23"/>
      <c r="KP861" s="23"/>
      <c r="KQ861" s="23"/>
      <c r="KR861" s="23"/>
      <c r="KS861" s="23"/>
      <c r="KT861" s="23"/>
      <c r="KU861" s="23"/>
      <c r="KV861" s="23"/>
      <c r="KW861" s="23"/>
      <c r="KX861" s="23"/>
      <c r="KY861" s="23"/>
      <c r="KZ861" s="23"/>
      <c r="LA861" s="23"/>
      <c r="LB861" s="23"/>
      <c r="LC861" s="23"/>
      <c r="LD861" s="23"/>
      <c r="LE861" s="23"/>
      <c r="LF861" s="23"/>
      <c r="LG861" s="23"/>
      <c r="LH861" s="23"/>
      <c r="LI861" s="23"/>
      <c r="LJ861" s="23"/>
      <c r="LK861" s="23"/>
      <c r="LL861" s="23"/>
      <c r="LM861" s="23"/>
      <c r="LN861" s="23"/>
      <c r="LO861" s="23"/>
      <c r="LP861" s="23"/>
      <c r="LQ861" s="23"/>
      <c r="LR861" s="23"/>
      <c r="LS861" s="23"/>
      <c r="LT861" s="23"/>
      <c r="LU861" s="23"/>
      <c r="LV861" s="23"/>
      <c r="LW861" s="23"/>
      <c r="LX861" s="23"/>
      <c r="LY861" s="23"/>
      <c r="LZ861" s="23"/>
      <c r="MA861" s="23"/>
      <c r="MB861" s="23"/>
      <c r="MC861" s="23"/>
      <c r="MD861" s="23"/>
      <c r="ME861" s="23"/>
      <c r="MF861" s="23"/>
      <c r="MG861" s="23"/>
      <c r="MH861" s="23"/>
      <c r="MI861" s="23"/>
      <c r="MJ861" s="23"/>
      <c r="MK861" s="23"/>
      <c r="ML861" s="23"/>
      <c r="MM861" s="23"/>
      <c r="MN861" s="23"/>
      <c r="MO861" s="23"/>
      <c r="MP861" s="23"/>
      <c r="MQ861" s="23"/>
      <c r="MR861" s="23"/>
      <c r="MS861" s="23"/>
      <c r="MT861" s="23"/>
      <c r="MU861" s="23"/>
      <c r="MV861" s="23"/>
      <c r="MW861" s="23"/>
      <c r="MX861" s="23"/>
      <c r="MY861" s="23"/>
      <c r="MZ861" s="23"/>
      <c r="NA861" s="23"/>
      <c r="NB861" s="23"/>
      <c r="NC861" s="23"/>
      <c r="ND861" s="23"/>
      <c r="NE861" s="23"/>
      <c r="NF861" s="23"/>
      <c r="NG861" s="23"/>
      <c r="NH861" s="23"/>
      <c r="NI861" s="23"/>
      <c r="NJ861" s="23"/>
      <c r="NK861" s="23"/>
      <c r="NL861" s="23"/>
      <c r="NM861" s="23"/>
      <c r="NN861" s="23"/>
      <c r="NO861" s="23"/>
      <c r="NP861" s="23"/>
      <c r="NQ861" s="23"/>
      <c r="NR861" s="23"/>
      <c r="NS861" s="23"/>
      <c r="NT861" s="23"/>
      <c r="NU861" s="23"/>
      <c r="NV861" s="23"/>
      <c r="NW861" s="23"/>
      <c r="NX861" s="23"/>
      <c r="NY861" s="23"/>
      <c r="NZ861" s="23"/>
      <c r="OA861" s="23"/>
      <c r="OB861" s="23"/>
      <c r="OC861" s="23"/>
      <c r="OD861" s="23"/>
      <c r="OE861" s="23"/>
      <c r="OF861" s="23"/>
      <c r="OG861" s="23"/>
      <c r="OH861" s="23"/>
      <c r="OI861" s="23"/>
      <c r="OJ861" s="23"/>
      <c r="OK861" s="23"/>
      <c r="OL861" s="23"/>
      <c r="OM861" s="23"/>
      <c r="ON861" s="23"/>
      <c r="OO861" s="23"/>
      <c r="OP861" s="23"/>
      <c r="OQ861" s="23"/>
      <c r="OR861" s="23"/>
      <c r="OS861" s="23"/>
      <c r="OT861" s="23"/>
      <c r="OU861" s="23"/>
      <c r="OV861" s="23"/>
      <c r="OW861" s="23"/>
      <c r="OX861" s="23"/>
      <c r="OY861" s="23"/>
    </row>
    <row r="862" spans="2:415" ht="20.25" x14ac:dyDescent="0.25">
      <c r="B862" s="23"/>
      <c r="C862" s="23"/>
      <c r="D862" s="23"/>
      <c r="E862" s="23"/>
      <c r="F862" s="23"/>
      <c r="G862" s="23"/>
      <c r="H862" s="23"/>
      <c r="I862" s="23"/>
      <c r="J862" s="23"/>
      <c r="K862" s="23"/>
      <c r="L862" s="23"/>
      <c r="M862" s="25"/>
      <c r="N862" s="25"/>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c r="EC862" s="23"/>
      <c r="ED862" s="23"/>
      <c r="EE862" s="23"/>
      <c r="EF862" s="23"/>
      <c r="EG862" s="23"/>
      <c r="EH862" s="23"/>
      <c r="EI862" s="23"/>
      <c r="EJ862" s="23"/>
      <c r="EK862" s="23"/>
      <c r="EL862" s="23"/>
      <c r="EM862" s="23"/>
      <c r="EN862" s="23"/>
      <c r="EO862" s="23"/>
      <c r="EP862" s="23"/>
      <c r="EQ862" s="23"/>
      <c r="ER862" s="23"/>
      <c r="ES862" s="23"/>
      <c r="ET862" s="23"/>
      <c r="EU862" s="23"/>
      <c r="EV862" s="23"/>
      <c r="EW862" s="23"/>
      <c r="EX862" s="23"/>
      <c r="EY862" s="23"/>
      <c r="EZ862" s="23"/>
      <c r="FA862" s="23"/>
      <c r="FB862" s="23"/>
      <c r="FC862" s="23"/>
      <c r="FD862" s="23"/>
      <c r="FE862" s="23"/>
      <c r="FF862" s="23"/>
      <c r="FG862" s="23"/>
      <c r="FH862" s="23"/>
      <c r="FI862" s="23"/>
      <c r="FJ862" s="23"/>
      <c r="FK862" s="23"/>
      <c r="FL862" s="23"/>
      <c r="FM862" s="23"/>
      <c r="FN862" s="23"/>
      <c r="FO862" s="23"/>
      <c r="FP862" s="23"/>
      <c r="FQ862" s="23"/>
      <c r="FR862" s="23"/>
      <c r="FS862" s="23"/>
      <c r="FT862" s="23"/>
      <c r="FU862" s="23"/>
      <c r="FV862" s="23"/>
      <c r="FW862" s="23"/>
      <c r="FX862" s="23"/>
      <c r="FY862" s="23"/>
      <c r="FZ862" s="23"/>
      <c r="GA862" s="23"/>
      <c r="GB862" s="23"/>
      <c r="GC862" s="23"/>
      <c r="GD862" s="23"/>
      <c r="GE862" s="23"/>
      <c r="GF862" s="23"/>
      <c r="GG862" s="23"/>
      <c r="GH862" s="23"/>
      <c r="GI862" s="23"/>
      <c r="GJ862" s="23"/>
      <c r="GK862" s="23"/>
      <c r="GL862" s="23"/>
      <c r="GM862" s="23"/>
      <c r="GN862" s="23"/>
      <c r="GO862" s="23"/>
      <c r="GP862" s="23"/>
      <c r="GQ862" s="23"/>
      <c r="GR862" s="23"/>
      <c r="GS862" s="23"/>
      <c r="GT862" s="23"/>
      <c r="GU862" s="23"/>
      <c r="GV862" s="23"/>
      <c r="GW862" s="23"/>
      <c r="GX862" s="23"/>
      <c r="GY862" s="23"/>
      <c r="GZ862" s="23"/>
      <c r="HA862" s="23"/>
      <c r="HB862" s="23"/>
      <c r="HC862" s="23"/>
      <c r="HD862" s="23"/>
      <c r="HE862" s="23"/>
      <c r="HF862" s="23"/>
      <c r="HG862" s="23"/>
      <c r="HH862" s="23"/>
      <c r="HI862" s="23"/>
      <c r="HJ862" s="23"/>
      <c r="HK862" s="23"/>
      <c r="HL862" s="23"/>
      <c r="HM862" s="23"/>
      <c r="HN862" s="23"/>
      <c r="HO862" s="23"/>
      <c r="HP862" s="23"/>
      <c r="HQ862" s="23"/>
      <c r="HR862" s="23"/>
      <c r="HS862" s="23"/>
      <c r="HT862" s="23"/>
      <c r="HU862" s="23"/>
      <c r="HV862" s="23"/>
      <c r="HW862" s="23"/>
      <c r="HX862" s="23"/>
      <c r="HY862" s="23"/>
      <c r="HZ862" s="23"/>
      <c r="IA862" s="23"/>
      <c r="IB862" s="23"/>
      <c r="IC862" s="23"/>
      <c r="ID862" s="23"/>
      <c r="IE862" s="23"/>
      <c r="IF862" s="23"/>
      <c r="IG862" s="23"/>
      <c r="IH862" s="23"/>
      <c r="II862" s="23"/>
      <c r="IJ862" s="23"/>
      <c r="IK862" s="23"/>
      <c r="IL862" s="23"/>
      <c r="IM862" s="23"/>
      <c r="IN862" s="23"/>
      <c r="IO862" s="23"/>
      <c r="IP862" s="23"/>
      <c r="IQ862" s="23"/>
      <c r="IR862" s="23"/>
      <c r="IS862" s="23"/>
      <c r="IT862" s="23"/>
      <c r="IU862" s="23"/>
      <c r="IV862" s="23"/>
      <c r="IW862" s="23"/>
      <c r="IX862" s="23"/>
      <c r="IY862" s="23"/>
      <c r="IZ862" s="23"/>
      <c r="JA862" s="23"/>
      <c r="JB862" s="23"/>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3"/>
      <c r="KD862" s="23"/>
      <c r="KE862" s="23"/>
      <c r="KF862" s="23"/>
      <c r="KG862" s="23"/>
      <c r="KH862" s="23"/>
      <c r="KI862" s="23"/>
      <c r="KJ862" s="23"/>
      <c r="KK862" s="23"/>
      <c r="KL862" s="23"/>
      <c r="KM862" s="23"/>
      <c r="KN862" s="23"/>
      <c r="KO862" s="23"/>
      <c r="KP862" s="23"/>
      <c r="KQ862" s="23"/>
      <c r="KR862" s="23"/>
      <c r="KS862" s="23"/>
      <c r="KT862" s="23"/>
      <c r="KU862" s="23"/>
      <c r="KV862" s="23"/>
      <c r="KW862" s="23"/>
      <c r="KX862" s="23"/>
      <c r="KY862" s="23"/>
      <c r="KZ862" s="23"/>
      <c r="LA862" s="23"/>
      <c r="LB862" s="23"/>
      <c r="LC862" s="23"/>
      <c r="LD862" s="23"/>
      <c r="LE862" s="23"/>
      <c r="LF862" s="23"/>
      <c r="LG862" s="23"/>
      <c r="LH862" s="23"/>
      <c r="LI862" s="23"/>
      <c r="LJ862" s="23"/>
      <c r="LK862" s="23"/>
      <c r="LL862" s="23"/>
      <c r="LM862" s="23"/>
      <c r="LN862" s="23"/>
      <c r="LO862" s="23"/>
      <c r="LP862" s="23"/>
      <c r="LQ862" s="23"/>
      <c r="LR862" s="23"/>
      <c r="LS862" s="23"/>
      <c r="LT862" s="23"/>
      <c r="LU862" s="23"/>
      <c r="LV862" s="23"/>
      <c r="LW862" s="23"/>
      <c r="LX862" s="23"/>
      <c r="LY862" s="23"/>
      <c r="LZ862" s="23"/>
      <c r="MA862" s="23"/>
      <c r="MB862" s="23"/>
      <c r="MC862" s="23"/>
      <c r="MD862" s="23"/>
      <c r="ME862" s="23"/>
      <c r="MF862" s="23"/>
      <c r="MG862" s="23"/>
      <c r="MH862" s="23"/>
      <c r="MI862" s="23"/>
      <c r="MJ862" s="23"/>
      <c r="MK862" s="23"/>
      <c r="ML862" s="23"/>
      <c r="MM862" s="23"/>
      <c r="MN862" s="23"/>
      <c r="MO862" s="23"/>
      <c r="MP862" s="23"/>
      <c r="MQ862" s="23"/>
      <c r="MR862" s="23"/>
      <c r="MS862" s="23"/>
      <c r="MT862" s="23"/>
      <c r="MU862" s="23"/>
      <c r="MV862" s="23"/>
      <c r="MW862" s="23"/>
      <c r="MX862" s="23"/>
      <c r="MY862" s="23"/>
      <c r="MZ862" s="23"/>
      <c r="NA862" s="23"/>
      <c r="NB862" s="23"/>
      <c r="NC862" s="23"/>
      <c r="ND862" s="23"/>
      <c r="NE862" s="23"/>
      <c r="NF862" s="23"/>
      <c r="NG862" s="23"/>
      <c r="NH862" s="23"/>
      <c r="NI862" s="23"/>
      <c r="NJ862" s="23"/>
      <c r="NK862" s="23"/>
      <c r="NL862" s="23"/>
      <c r="NM862" s="23"/>
      <c r="NN862" s="23"/>
      <c r="NO862" s="23"/>
      <c r="NP862" s="23"/>
      <c r="NQ862" s="23"/>
      <c r="NR862" s="23"/>
      <c r="NS862" s="23"/>
      <c r="NT862" s="23"/>
      <c r="NU862" s="23"/>
      <c r="NV862" s="23"/>
      <c r="NW862" s="23"/>
      <c r="NX862" s="23"/>
      <c r="NY862" s="23"/>
      <c r="NZ862" s="23"/>
      <c r="OA862" s="23"/>
      <c r="OB862" s="23"/>
      <c r="OC862" s="23"/>
      <c r="OD862" s="23"/>
      <c r="OE862" s="23"/>
      <c r="OF862" s="23"/>
      <c r="OG862" s="23"/>
      <c r="OH862" s="23"/>
      <c r="OI862" s="23"/>
      <c r="OJ862" s="23"/>
      <c r="OK862" s="23"/>
      <c r="OL862" s="23"/>
      <c r="OM862" s="23"/>
      <c r="ON862" s="23"/>
      <c r="OO862" s="23"/>
      <c r="OP862" s="23"/>
      <c r="OQ862" s="23"/>
      <c r="OR862" s="23"/>
      <c r="OS862" s="23"/>
      <c r="OT862" s="23"/>
      <c r="OU862" s="23"/>
      <c r="OV862" s="23"/>
      <c r="OW862" s="23"/>
      <c r="OX862" s="23"/>
      <c r="OY862" s="23"/>
    </row>
    <row r="863" spans="2:415" ht="20.25" x14ac:dyDescent="0.25">
      <c r="B863" s="23"/>
      <c r="C863" s="23"/>
      <c r="D863" s="23"/>
      <c r="E863" s="23"/>
      <c r="F863" s="23"/>
      <c r="G863" s="23"/>
      <c r="H863" s="23"/>
      <c r="I863" s="23"/>
      <c r="J863" s="23"/>
      <c r="K863" s="23"/>
      <c r="L863" s="23"/>
      <c r="M863" s="25"/>
      <c r="N863" s="25"/>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c r="ED863" s="23"/>
      <c r="EE863" s="23"/>
      <c r="EF863" s="23"/>
      <c r="EG863" s="23"/>
      <c r="EH863" s="23"/>
      <c r="EI863" s="23"/>
      <c r="EJ863" s="23"/>
      <c r="EK863" s="23"/>
      <c r="EL863" s="23"/>
      <c r="EM863" s="23"/>
      <c r="EN863" s="23"/>
      <c r="EO863" s="23"/>
      <c r="EP863" s="23"/>
      <c r="EQ863" s="23"/>
      <c r="ER863" s="23"/>
      <c r="ES863" s="23"/>
      <c r="ET863" s="23"/>
      <c r="EU863" s="23"/>
      <c r="EV863" s="23"/>
      <c r="EW863" s="23"/>
      <c r="EX863" s="23"/>
      <c r="EY863" s="23"/>
      <c r="EZ863" s="23"/>
      <c r="FA863" s="23"/>
      <c r="FB863" s="23"/>
      <c r="FC863" s="23"/>
      <c r="FD863" s="23"/>
      <c r="FE863" s="23"/>
      <c r="FF863" s="23"/>
      <c r="FG863" s="23"/>
      <c r="FH863" s="23"/>
      <c r="FI863" s="23"/>
      <c r="FJ863" s="23"/>
      <c r="FK863" s="23"/>
      <c r="FL863" s="23"/>
      <c r="FM863" s="23"/>
      <c r="FN863" s="23"/>
      <c r="FO863" s="23"/>
      <c r="FP863" s="23"/>
      <c r="FQ863" s="23"/>
      <c r="FR863" s="23"/>
      <c r="FS863" s="23"/>
      <c r="FT863" s="23"/>
      <c r="FU863" s="23"/>
      <c r="FV863" s="23"/>
      <c r="FW863" s="23"/>
      <c r="FX863" s="23"/>
      <c r="FY863" s="23"/>
      <c r="FZ863" s="23"/>
      <c r="GA863" s="23"/>
      <c r="GB863" s="23"/>
      <c r="GC863" s="23"/>
      <c r="GD863" s="23"/>
      <c r="GE863" s="23"/>
      <c r="GF863" s="23"/>
      <c r="GG863" s="23"/>
      <c r="GH863" s="23"/>
      <c r="GI863" s="23"/>
      <c r="GJ863" s="23"/>
      <c r="GK863" s="23"/>
      <c r="GL863" s="23"/>
      <c r="GM863" s="23"/>
      <c r="GN863" s="23"/>
      <c r="GO863" s="23"/>
      <c r="GP863" s="23"/>
      <c r="GQ863" s="23"/>
      <c r="GR863" s="23"/>
      <c r="GS863" s="23"/>
      <c r="GT863" s="23"/>
      <c r="GU863" s="23"/>
      <c r="GV863" s="23"/>
      <c r="GW863" s="23"/>
      <c r="GX863" s="23"/>
      <c r="GY863" s="23"/>
      <c r="GZ863" s="23"/>
      <c r="HA863" s="23"/>
      <c r="HB863" s="23"/>
      <c r="HC863" s="23"/>
      <c r="HD863" s="23"/>
      <c r="HE863" s="23"/>
      <c r="HF863" s="23"/>
      <c r="HG863" s="23"/>
      <c r="HH863" s="23"/>
      <c r="HI863" s="23"/>
      <c r="HJ863" s="23"/>
      <c r="HK863" s="23"/>
      <c r="HL863" s="23"/>
      <c r="HM863" s="23"/>
      <c r="HN863" s="23"/>
      <c r="HO863" s="23"/>
      <c r="HP863" s="23"/>
      <c r="HQ863" s="23"/>
      <c r="HR863" s="23"/>
      <c r="HS863" s="23"/>
      <c r="HT863" s="23"/>
      <c r="HU863" s="23"/>
      <c r="HV863" s="23"/>
      <c r="HW863" s="23"/>
      <c r="HX863" s="23"/>
      <c r="HY863" s="23"/>
      <c r="HZ863" s="23"/>
      <c r="IA863" s="23"/>
      <c r="IB863" s="23"/>
      <c r="IC863" s="23"/>
      <c r="ID863" s="23"/>
      <c r="IE863" s="23"/>
      <c r="IF863" s="23"/>
      <c r="IG863" s="23"/>
      <c r="IH863" s="23"/>
      <c r="II863" s="23"/>
      <c r="IJ863" s="23"/>
      <c r="IK863" s="23"/>
      <c r="IL863" s="23"/>
      <c r="IM863" s="23"/>
      <c r="IN863" s="23"/>
      <c r="IO863" s="23"/>
      <c r="IP863" s="23"/>
      <c r="IQ863" s="23"/>
      <c r="IR863" s="23"/>
      <c r="IS863" s="23"/>
      <c r="IT863" s="23"/>
      <c r="IU863" s="23"/>
      <c r="IV863" s="23"/>
      <c r="IW863" s="23"/>
      <c r="IX863" s="23"/>
      <c r="IY863" s="23"/>
      <c r="IZ863" s="23"/>
      <c r="JA863" s="23"/>
      <c r="JB863" s="23"/>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3"/>
      <c r="KD863" s="23"/>
      <c r="KE863" s="23"/>
      <c r="KF863" s="23"/>
      <c r="KG863" s="23"/>
      <c r="KH863" s="23"/>
      <c r="KI863" s="23"/>
      <c r="KJ863" s="23"/>
      <c r="KK863" s="23"/>
      <c r="KL863" s="23"/>
      <c r="KM863" s="23"/>
      <c r="KN863" s="23"/>
      <c r="KO863" s="23"/>
      <c r="KP863" s="23"/>
      <c r="KQ863" s="23"/>
      <c r="KR863" s="23"/>
      <c r="KS863" s="23"/>
      <c r="KT863" s="23"/>
      <c r="KU863" s="23"/>
      <c r="KV863" s="23"/>
      <c r="KW863" s="23"/>
      <c r="KX863" s="23"/>
      <c r="KY863" s="23"/>
      <c r="KZ863" s="23"/>
      <c r="LA863" s="23"/>
      <c r="LB863" s="23"/>
      <c r="LC863" s="23"/>
      <c r="LD863" s="23"/>
      <c r="LE863" s="23"/>
      <c r="LF863" s="23"/>
      <c r="LG863" s="23"/>
      <c r="LH863" s="23"/>
      <c r="LI863" s="23"/>
      <c r="LJ863" s="23"/>
      <c r="LK863" s="23"/>
      <c r="LL863" s="23"/>
      <c r="LM863" s="23"/>
      <c r="LN863" s="23"/>
      <c r="LO863" s="23"/>
      <c r="LP863" s="23"/>
      <c r="LQ863" s="23"/>
      <c r="LR863" s="23"/>
      <c r="LS863" s="23"/>
      <c r="LT863" s="23"/>
      <c r="LU863" s="23"/>
      <c r="LV863" s="23"/>
      <c r="LW863" s="23"/>
      <c r="LX863" s="23"/>
      <c r="LY863" s="23"/>
      <c r="LZ863" s="23"/>
      <c r="MA863" s="23"/>
      <c r="MB863" s="23"/>
      <c r="MC863" s="23"/>
      <c r="MD863" s="23"/>
      <c r="ME863" s="23"/>
      <c r="MF863" s="23"/>
      <c r="MG863" s="23"/>
      <c r="MH863" s="23"/>
      <c r="MI863" s="23"/>
      <c r="MJ863" s="23"/>
      <c r="MK863" s="23"/>
      <c r="ML863" s="23"/>
      <c r="MM863" s="23"/>
      <c r="MN863" s="23"/>
      <c r="MO863" s="23"/>
      <c r="MP863" s="23"/>
      <c r="MQ863" s="23"/>
      <c r="MR863" s="23"/>
      <c r="MS863" s="23"/>
      <c r="MT863" s="23"/>
      <c r="MU863" s="23"/>
      <c r="MV863" s="23"/>
      <c r="MW863" s="23"/>
      <c r="MX863" s="23"/>
      <c r="MY863" s="23"/>
      <c r="MZ863" s="23"/>
      <c r="NA863" s="23"/>
      <c r="NB863" s="23"/>
      <c r="NC863" s="23"/>
      <c r="ND863" s="23"/>
      <c r="NE863" s="23"/>
      <c r="NF863" s="23"/>
      <c r="NG863" s="23"/>
      <c r="NH863" s="23"/>
      <c r="NI863" s="23"/>
      <c r="NJ863" s="23"/>
      <c r="NK863" s="23"/>
      <c r="NL863" s="23"/>
      <c r="NM863" s="23"/>
      <c r="NN863" s="23"/>
      <c r="NO863" s="23"/>
      <c r="NP863" s="23"/>
      <c r="NQ863" s="23"/>
      <c r="NR863" s="23"/>
      <c r="NS863" s="23"/>
      <c r="NT863" s="23"/>
      <c r="NU863" s="23"/>
      <c r="NV863" s="23"/>
      <c r="NW863" s="23"/>
      <c r="NX863" s="23"/>
      <c r="NY863" s="23"/>
      <c r="NZ863" s="23"/>
      <c r="OA863" s="23"/>
      <c r="OB863" s="23"/>
      <c r="OC863" s="23"/>
      <c r="OD863" s="23"/>
      <c r="OE863" s="23"/>
      <c r="OF863" s="23"/>
      <c r="OG863" s="23"/>
      <c r="OH863" s="23"/>
      <c r="OI863" s="23"/>
      <c r="OJ863" s="23"/>
      <c r="OK863" s="23"/>
      <c r="OL863" s="23"/>
      <c r="OM863" s="23"/>
      <c r="ON863" s="23"/>
      <c r="OO863" s="23"/>
      <c r="OP863" s="23"/>
      <c r="OQ863" s="23"/>
      <c r="OR863" s="23"/>
      <c r="OS863" s="23"/>
      <c r="OT863" s="23"/>
      <c r="OU863" s="23"/>
      <c r="OV863" s="23"/>
      <c r="OW863" s="23"/>
      <c r="OX863" s="23"/>
      <c r="OY863" s="23"/>
    </row>
    <row r="864" spans="2:415" ht="20.25" x14ac:dyDescent="0.25">
      <c r="B864" s="23"/>
      <c r="C864" s="23"/>
      <c r="D864" s="23"/>
      <c r="E864" s="23"/>
      <c r="F864" s="23"/>
      <c r="G864" s="23"/>
      <c r="H864" s="23"/>
      <c r="I864" s="23"/>
      <c r="J864" s="23"/>
      <c r="K864" s="23"/>
      <c r="L864" s="23"/>
      <c r="M864" s="25"/>
      <c r="N864" s="25"/>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c r="ED864" s="23"/>
      <c r="EE864" s="23"/>
      <c r="EF864" s="23"/>
      <c r="EG864" s="23"/>
      <c r="EH864" s="23"/>
      <c r="EI864" s="23"/>
      <c r="EJ864" s="23"/>
      <c r="EK864" s="23"/>
      <c r="EL864" s="23"/>
      <c r="EM864" s="23"/>
      <c r="EN864" s="23"/>
      <c r="EO864" s="23"/>
      <c r="EP864" s="23"/>
      <c r="EQ864" s="23"/>
      <c r="ER864" s="23"/>
      <c r="ES864" s="23"/>
      <c r="ET864" s="23"/>
      <c r="EU864" s="23"/>
      <c r="EV864" s="23"/>
      <c r="EW864" s="23"/>
      <c r="EX864" s="23"/>
      <c r="EY864" s="23"/>
      <c r="EZ864" s="23"/>
      <c r="FA864" s="23"/>
      <c r="FB864" s="23"/>
      <c r="FC864" s="23"/>
      <c r="FD864" s="23"/>
      <c r="FE864" s="23"/>
      <c r="FF864" s="23"/>
      <c r="FG864" s="23"/>
      <c r="FH864" s="23"/>
      <c r="FI864" s="23"/>
      <c r="FJ864" s="23"/>
      <c r="FK864" s="23"/>
      <c r="FL864" s="23"/>
      <c r="FM864" s="23"/>
      <c r="FN864" s="23"/>
      <c r="FO864" s="23"/>
      <c r="FP864" s="23"/>
      <c r="FQ864" s="23"/>
      <c r="FR864" s="23"/>
      <c r="FS864" s="23"/>
      <c r="FT864" s="23"/>
      <c r="FU864" s="23"/>
      <c r="FV864" s="23"/>
      <c r="FW864" s="23"/>
      <c r="FX864" s="23"/>
      <c r="FY864" s="23"/>
      <c r="FZ864" s="23"/>
      <c r="GA864" s="23"/>
      <c r="GB864" s="23"/>
      <c r="GC864" s="23"/>
      <c r="GD864" s="23"/>
      <c r="GE864" s="23"/>
      <c r="GF864" s="23"/>
      <c r="GG864" s="23"/>
      <c r="GH864" s="23"/>
      <c r="GI864" s="23"/>
      <c r="GJ864" s="23"/>
      <c r="GK864" s="23"/>
      <c r="GL864" s="23"/>
      <c r="GM864" s="23"/>
      <c r="GN864" s="23"/>
      <c r="GO864" s="23"/>
      <c r="GP864" s="23"/>
      <c r="GQ864" s="23"/>
      <c r="GR864" s="23"/>
      <c r="GS864" s="23"/>
      <c r="GT864" s="23"/>
      <c r="GU864" s="23"/>
      <c r="GV864" s="23"/>
      <c r="GW864" s="23"/>
      <c r="GX864" s="23"/>
      <c r="GY864" s="23"/>
      <c r="GZ864" s="23"/>
      <c r="HA864" s="23"/>
      <c r="HB864" s="23"/>
      <c r="HC864" s="23"/>
      <c r="HD864" s="23"/>
      <c r="HE864" s="23"/>
      <c r="HF864" s="23"/>
      <c r="HG864" s="23"/>
      <c r="HH864" s="23"/>
      <c r="HI864" s="23"/>
      <c r="HJ864" s="23"/>
      <c r="HK864" s="23"/>
      <c r="HL864" s="23"/>
      <c r="HM864" s="23"/>
      <c r="HN864" s="23"/>
      <c r="HO864" s="23"/>
      <c r="HP864" s="23"/>
      <c r="HQ864" s="23"/>
      <c r="HR864" s="23"/>
      <c r="HS864" s="23"/>
      <c r="HT864" s="23"/>
      <c r="HU864" s="23"/>
      <c r="HV864" s="23"/>
      <c r="HW864" s="23"/>
      <c r="HX864" s="23"/>
      <c r="HY864" s="23"/>
      <c r="HZ864" s="23"/>
      <c r="IA864" s="23"/>
      <c r="IB864" s="23"/>
      <c r="IC864" s="23"/>
      <c r="ID864" s="23"/>
      <c r="IE864" s="23"/>
      <c r="IF864" s="23"/>
      <c r="IG864" s="23"/>
      <c r="IH864" s="23"/>
      <c r="II864" s="23"/>
      <c r="IJ864" s="23"/>
      <c r="IK864" s="23"/>
      <c r="IL864" s="23"/>
      <c r="IM864" s="23"/>
      <c r="IN864" s="23"/>
      <c r="IO864" s="23"/>
      <c r="IP864" s="23"/>
      <c r="IQ864" s="23"/>
      <c r="IR864" s="23"/>
      <c r="IS864" s="23"/>
      <c r="IT864" s="23"/>
      <c r="IU864" s="23"/>
      <c r="IV864" s="23"/>
      <c r="IW864" s="23"/>
      <c r="IX864" s="23"/>
      <c r="IY864" s="23"/>
      <c r="IZ864" s="23"/>
      <c r="JA864" s="23"/>
      <c r="JB864" s="23"/>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3"/>
      <c r="KD864" s="23"/>
      <c r="KE864" s="23"/>
      <c r="KF864" s="23"/>
      <c r="KG864" s="23"/>
      <c r="KH864" s="23"/>
      <c r="KI864" s="23"/>
      <c r="KJ864" s="23"/>
      <c r="KK864" s="23"/>
      <c r="KL864" s="23"/>
      <c r="KM864" s="23"/>
      <c r="KN864" s="23"/>
      <c r="KO864" s="23"/>
      <c r="KP864" s="23"/>
      <c r="KQ864" s="23"/>
      <c r="KR864" s="23"/>
      <c r="KS864" s="23"/>
      <c r="KT864" s="23"/>
      <c r="KU864" s="23"/>
      <c r="KV864" s="23"/>
      <c r="KW864" s="23"/>
      <c r="KX864" s="23"/>
      <c r="KY864" s="23"/>
      <c r="KZ864" s="23"/>
      <c r="LA864" s="23"/>
      <c r="LB864" s="23"/>
      <c r="LC864" s="23"/>
      <c r="LD864" s="23"/>
      <c r="LE864" s="23"/>
      <c r="LF864" s="23"/>
      <c r="LG864" s="23"/>
      <c r="LH864" s="23"/>
      <c r="LI864" s="23"/>
      <c r="LJ864" s="23"/>
      <c r="LK864" s="23"/>
      <c r="LL864" s="23"/>
      <c r="LM864" s="23"/>
      <c r="LN864" s="23"/>
      <c r="LO864" s="23"/>
      <c r="LP864" s="23"/>
      <c r="LQ864" s="23"/>
      <c r="LR864" s="23"/>
      <c r="LS864" s="23"/>
      <c r="LT864" s="23"/>
      <c r="LU864" s="23"/>
      <c r="LV864" s="23"/>
      <c r="LW864" s="23"/>
      <c r="LX864" s="23"/>
      <c r="LY864" s="23"/>
      <c r="LZ864" s="23"/>
      <c r="MA864" s="23"/>
      <c r="MB864" s="23"/>
      <c r="MC864" s="23"/>
      <c r="MD864" s="23"/>
      <c r="ME864" s="23"/>
      <c r="MF864" s="23"/>
      <c r="MG864" s="23"/>
      <c r="MH864" s="23"/>
      <c r="MI864" s="23"/>
      <c r="MJ864" s="23"/>
      <c r="MK864" s="23"/>
      <c r="ML864" s="23"/>
      <c r="MM864" s="23"/>
      <c r="MN864" s="23"/>
      <c r="MO864" s="23"/>
      <c r="MP864" s="23"/>
      <c r="MQ864" s="23"/>
      <c r="MR864" s="23"/>
      <c r="MS864" s="23"/>
      <c r="MT864" s="23"/>
      <c r="MU864" s="23"/>
      <c r="MV864" s="23"/>
      <c r="MW864" s="23"/>
      <c r="MX864" s="23"/>
      <c r="MY864" s="23"/>
      <c r="MZ864" s="23"/>
      <c r="NA864" s="23"/>
      <c r="NB864" s="23"/>
      <c r="NC864" s="23"/>
      <c r="ND864" s="23"/>
      <c r="NE864" s="23"/>
      <c r="NF864" s="23"/>
      <c r="NG864" s="23"/>
      <c r="NH864" s="23"/>
      <c r="NI864" s="23"/>
      <c r="NJ864" s="23"/>
      <c r="NK864" s="23"/>
      <c r="NL864" s="23"/>
      <c r="NM864" s="23"/>
      <c r="NN864" s="23"/>
      <c r="NO864" s="23"/>
      <c r="NP864" s="23"/>
      <c r="NQ864" s="23"/>
      <c r="NR864" s="23"/>
      <c r="NS864" s="23"/>
      <c r="NT864" s="23"/>
      <c r="NU864" s="23"/>
      <c r="NV864" s="23"/>
      <c r="NW864" s="23"/>
      <c r="NX864" s="23"/>
      <c r="NY864" s="23"/>
      <c r="NZ864" s="23"/>
      <c r="OA864" s="23"/>
      <c r="OB864" s="23"/>
      <c r="OC864" s="23"/>
      <c r="OD864" s="23"/>
      <c r="OE864" s="23"/>
      <c r="OF864" s="23"/>
      <c r="OG864" s="23"/>
      <c r="OH864" s="23"/>
      <c r="OI864" s="23"/>
      <c r="OJ864" s="23"/>
      <c r="OK864" s="23"/>
      <c r="OL864" s="23"/>
      <c r="OM864" s="23"/>
      <c r="ON864" s="23"/>
      <c r="OO864" s="23"/>
      <c r="OP864" s="23"/>
      <c r="OQ864" s="23"/>
      <c r="OR864" s="23"/>
      <c r="OS864" s="23"/>
      <c r="OT864" s="23"/>
      <c r="OU864" s="23"/>
      <c r="OV864" s="23"/>
      <c r="OW864" s="23"/>
      <c r="OX864" s="23"/>
      <c r="OY864" s="23"/>
    </row>
    <row r="865" spans="2:415" ht="20.25" x14ac:dyDescent="0.25">
      <c r="B865" s="23"/>
      <c r="C865" s="23"/>
      <c r="D865" s="23"/>
      <c r="E865" s="23"/>
      <c r="F865" s="23"/>
      <c r="G865" s="23"/>
      <c r="H865" s="23"/>
      <c r="I865" s="23"/>
      <c r="J865" s="23"/>
      <c r="K865" s="23"/>
      <c r="L865" s="23"/>
      <c r="M865" s="25"/>
      <c r="N865" s="25"/>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c r="ED865" s="23"/>
      <c r="EE865" s="23"/>
      <c r="EF865" s="23"/>
      <c r="EG865" s="23"/>
      <c r="EH865" s="23"/>
      <c r="EI865" s="23"/>
      <c r="EJ865" s="23"/>
      <c r="EK865" s="23"/>
      <c r="EL865" s="23"/>
      <c r="EM865" s="23"/>
      <c r="EN865" s="23"/>
      <c r="EO865" s="23"/>
      <c r="EP865" s="23"/>
      <c r="EQ865" s="23"/>
      <c r="ER865" s="23"/>
      <c r="ES865" s="23"/>
      <c r="ET865" s="23"/>
      <c r="EU865" s="23"/>
      <c r="EV865" s="23"/>
      <c r="EW865" s="23"/>
      <c r="EX865" s="23"/>
      <c r="EY865" s="23"/>
      <c r="EZ865" s="23"/>
      <c r="FA865" s="23"/>
      <c r="FB865" s="23"/>
      <c r="FC865" s="23"/>
      <c r="FD865" s="23"/>
      <c r="FE865" s="23"/>
      <c r="FF865" s="23"/>
      <c r="FG865" s="23"/>
      <c r="FH865" s="23"/>
      <c r="FI865" s="23"/>
      <c r="FJ865" s="23"/>
      <c r="FK865" s="23"/>
      <c r="FL865" s="23"/>
      <c r="FM865" s="23"/>
      <c r="FN865" s="23"/>
      <c r="FO865" s="23"/>
      <c r="FP865" s="23"/>
      <c r="FQ865" s="23"/>
      <c r="FR865" s="23"/>
      <c r="FS865" s="23"/>
      <c r="FT865" s="23"/>
      <c r="FU865" s="23"/>
      <c r="FV865" s="23"/>
      <c r="FW865" s="23"/>
      <c r="FX865" s="23"/>
      <c r="FY865" s="23"/>
      <c r="FZ865" s="23"/>
      <c r="GA865" s="23"/>
      <c r="GB865" s="23"/>
      <c r="GC865" s="23"/>
      <c r="GD865" s="23"/>
      <c r="GE865" s="23"/>
      <c r="GF865" s="23"/>
      <c r="GG865" s="23"/>
      <c r="GH865" s="23"/>
      <c r="GI865" s="23"/>
      <c r="GJ865" s="23"/>
      <c r="GK865" s="23"/>
      <c r="GL865" s="23"/>
      <c r="GM865" s="23"/>
      <c r="GN865" s="23"/>
      <c r="GO865" s="23"/>
      <c r="GP865" s="23"/>
      <c r="GQ865" s="23"/>
      <c r="GR865" s="23"/>
      <c r="GS865" s="23"/>
      <c r="GT865" s="23"/>
      <c r="GU865" s="23"/>
      <c r="GV865" s="23"/>
      <c r="GW865" s="23"/>
      <c r="GX865" s="23"/>
      <c r="GY865" s="23"/>
      <c r="GZ865" s="23"/>
      <c r="HA865" s="23"/>
      <c r="HB865" s="23"/>
      <c r="HC865" s="23"/>
      <c r="HD865" s="23"/>
      <c r="HE865" s="23"/>
      <c r="HF865" s="23"/>
      <c r="HG865" s="23"/>
      <c r="HH865" s="23"/>
      <c r="HI865" s="23"/>
      <c r="HJ865" s="23"/>
      <c r="HK865" s="23"/>
      <c r="HL865" s="23"/>
      <c r="HM865" s="23"/>
      <c r="HN865" s="23"/>
      <c r="HO865" s="23"/>
      <c r="HP865" s="23"/>
      <c r="HQ865" s="23"/>
      <c r="HR865" s="23"/>
      <c r="HS865" s="23"/>
      <c r="HT865" s="23"/>
      <c r="HU865" s="23"/>
      <c r="HV865" s="23"/>
      <c r="HW865" s="23"/>
      <c r="HX865" s="23"/>
      <c r="HY865" s="23"/>
      <c r="HZ865" s="23"/>
      <c r="IA865" s="23"/>
      <c r="IB865" s="23"/>
      <c r="IC865" s="23"/>
      <c r="ID865" s="23"/>
      <c r="IE865" s="23"/>
      <c r="IF865" s="23"/>
      <c r="IG865" s="23"/>
      <c r="IH865" s="23"/>
      <c r="II865" s="23"/>
      <c r="IJ865" s="23"/>
      <c r="IK865" s="23"/>
      <c r="IL865" s="23"/>
      <c r="IM865" s="23"/>
      <c r="IN865" s="23"/>
      <c r="IO865" s="23"/>
      <c r="IP865" s="23"/>
      <c r="IQ865" s="23"/>
      <c r="IR865" s="23"/>
      <c r="IS865" s="23"/>
      <c r="IT865" s="23"/>
      <c r="IU865" s="23"/>
      <c r="IV865" s="23"/>
      <c r="IW865" s="23"/>
      <c r="IX865" s="23"/>
      <c r="IY865" s="23"/>
      <c r="IZ865" s="23"/>
      <c r="JA865" s="23"/>
      <c r="JB865" s="23"/>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3"/>
      <c r="KD865" s="23"/>
      <c r="KE865" s="23"/>
      <c r="KF865" s="23"/>
      <c r="KG865" s="23"/>
      <c r="KH865" s="23"/>
      <c r="KI865" s="23"/>
      <c r="KJ865" s="23"/>
      <c r="KK865" s="23"/>
      <c r="KL865" s="23"/>
      <c r="KM865" s="23"/>
      <c r="KN865" s="23"/>
      <c r="KO865" s="23"/>
      <c r="KP865" s="23"/>
      <c r="KQ865" s="23"/>
      <c r="KR865" s="23"/>
      <c r="KS865" s="23"/>
      <c r="KT865" s="23"/>
      <c r="KU865" s="23"/>
      <c r="KV865" s="23"/>
      <c r="KW865" s="23"/>
      <c r="KX865" s="23"/>
      <c r="KY865" s="23"/>
      <c r="KZ865" s="23"/>
      <c r="LA865" s="23"/>
      <c r="LB865" s="23"/>
      <c r="LC865" s="23"/>
      <c r="LD865" s="23"/>
      <c r="LE865" s="23"/>
      <c r="LF865" s="23"/>
      <c r="LG865" s="23"/>
      <c r="LH865" s="23"/>
      <c r="LI865" s="23"/>
      <c r="LJ865" s="23"/>
      <c r="LK865" s="23"/>
      <c r="LL865" s="23"/>
      <c r="LM865" s="23"/>
      <c r="LN865" s="23"/>
      <c r="LO865" s="23"/>
      <c r="LP865" s="23"/>
      <c r="LQ865" s="23"/>
      <c r="LR865" s="23"/>
      <c r="LS865" s="23"/>
      <c r="LT865" s="23"/>
      <c r="LU865" s="23"/>
      <c r="LV865" s="23"/>
      <c r="LW865" s="23"/>
      <c r="LX865" s="23"/>
      <c r="LY865" s="23"/>
      <c r="LZ865" s="23"/>
      <c r="MA865" s="23"/>
      <c r="MB865" s="23"/>
      <c r="MC865" s="23"/>
      <c r="MD865" s="23"/>
      <c r="ME865" s="23"/>
      <c r="MF865" s="23"/>
      <c r="MG865" s="23"/>
      <c r="MH865" s="23"/>
      <c r="MI865" s="23"/>
      <c r="MJ865" s="23"/>
      <c r="MK865" s="23"/>
      <c r="ML865" s="23"/>
      <c r="MM865" s="23"/>
      <c r="MN865" s="23"/>
      <c r="MO865" s="23"/>
      <c r="MP865" s="23"/>
      <c r="MQ865" s="23"/>
      <c r="MR865" s="23"/>
      <c r="MS865" s="23"/>
      <c r="MT865" s="23"/>
      <c r="MU865" s="23"/>
      <c r="MV865" s="23"/>
      <c r="MW865" s="23"/>
      <c r="MX865" s="23"/>
      <c r="MY865" s="23"/>
      <c r="MZ865" s="23"/>
      <c r="NA865" s="23"/>
      <c r="NB865" s="23"/>
      <c r="NC865" s="23"/>
      <c r="ND865" s="23"/>
      <c r="NE865" s="23"/>
      <c r="NF865" s="23"/>
      <c r="NG865" s="23"/>
      <c r="NH865" s="23"/>
      <c r="NI865" s="23"/>
      <c r="NJ865" s="23"/>
      <c r="NK865" s="23"/>
      <c r="NL865" s="23"/>
      <c r="NM865" s="23"/>
      <c r="NN865" s="23"/>
      <c r="NO865" s="23"/>
      <c r="NP865" s="23"/>
      <c r="NQ865" s="23"/>
      <c r="NR865" s="23"/>
      <c r="NS865" s="23"/>
      <c r="NT865" s="23"/>
      <c r="NU865" s="23"/>
      <c r="NV865" s="23"/>
      <c r="NW865" s="23"/>
      <c r="NX865" s="23"/>
      <c r="NY865" s="23"/>
      <c r="NZ865" s="23"/>
      <c r="OA865" s="23"/>
      <c r="OB865" s="23"/>
      <c r="OC865" s="23"/>
      <c r="OD865" s="23"/>
      <c r="OE865" s="23"/>
      <c r="OF865" s="23"/>
      <c r="OG865" s="23"/>
      <c r="OH865" s="23"/>
      <c r="OI865" s="23"/>
      <c r="OJ865" s="23"/>
      <c r="OK865" s="23"/>
      <c r="OL865" s="23"/>
      <c r="OM865" s="23"/>
      <c r="ON865" s="23"/>
      <c r="OO865" s="23"/>
      <c r="OP865" s="23"/>
      <c r="OQ865" s="23"/>
      <c r="OR865" s="23"/>
      <c r="OS865" s="23"/>
      <c r="OT865" s="23"/>
      <c r="OU865" s="23"/>
      <c r="OV865" s="23"/>
      <c r="OW865" s="23"/>
      <c r="OX865" s="23"/>
      <c r="OY865" s="23"/>
    </row>
    <row r="866" spans="2:415" ht="20.25" x14ac:dyDescent="0.25">
      <c r="B866" s="23"/>
      <c r="C866" s="23"/>
      <c r="D866" s="23"/>
      <c r="E866" s="23"/>
      <c r="F866" s="23"/>
      <c r="G866" s="23"/>
      <c r="H866" s="23"/>
      <c r="I866" s="23"/>
      <c r="J866" s="23"/>
      <c r="K866" s="23"/>
      <c r="L866" s="23"/>
      <c r="M866" s="25"/>
      <c r="N866" s="25"/>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c r="EC866" s="23"/>
      <c r="ED866" s="23"/>
      <c r="EE866" s="23"/>
      <c r="EF866" s="23"/>
      <c r="EG866" s="23"/>
      <c r="EH866" s="23"/>
      <c r="EI866" s="23"/>
      <c r="EJ866" s="23"/>
      <c r="EK866" s="23"/>
      <c r="EL866" s="23"/>
      <c r="EM866" s="23"/>
      <c r="EN866" s="23"/>
      <c r="EO866" s="23"/>
      <c r="EP866" s="23"/>
      <c r="EQ866" s="23"/>
      <c r="ER866" s="23"/>
      <c r="ES866" s="23"/>
      <c r="ET866" s="23"/>
      <c r="EU866" s="23"/>
      <c r="EV866" s="23"/>
      <c r="EW866" s="23"/>
      <c r="EX866" s="23"/>
      <c r="EY866" s="23"/>
      <c r="EZ866" s="23"/>
      <c r="FA866" s="23"/>
      <c r="FB866" s="23"/>
      <c r="FC866" s="23"/>
      <c r="FD866" s="23"/>
      <c r="FE866" s="23"/>
      <c r="FF866" s="23"/>
      <c r="FG866" s="23"/>
      <c r="FH866" s="23"/>
      <c r="FI866" s="23"/>
      <c r="FJ866" s="23"/>
      <c r="FK866" s="23"/>
      <c r="FL866" s="23"/>
      <c r="FM866" s="23"/>
      <c r="FN866" s="23"/>
      <c r="FO866" s="23"/>
      <c r="FP866" s="23"/>
      <c r="FQ866" s="23"/>
      <c r="FR866" s="23"/>
      <c r="FS866" s="23"/>
      <c r="FT866" s="23"/>
      <c r="FU866" s="23"/>
      <c r="FV866" s="23"/>
      <c r="FW866" s="23"/>
      <c r="FX866" s="23"/>
      <c r="FY866" s="23"/>
      <c r="FZ866" s="23"/>
      <c r="GA866" s="23"/>
      <c r="GB866" s="23"/>
      <c r="GC866" s="23"/>
      <c r="GD866" s="23"/>
      <c r="GE866" s="23"/>
      <c r="GF866" s="23"/>
      <c r="GG866" s="23"/>
      <c r="GH866" s="23"/>
      <c r="GI866" s="23"/>
      <c r="GJ866" s="23"/>
      <c r="GK866" s="23"/>
      <c r="GL866" s="23"/>
      <c r="GM866" s="23"/>
      <c r="GN866" s="23"/>
      <c r="GO866" s="23"/>
      <c r="GP866" s="23"/>
      <c r="GQ866" s="23"/>
      <c r="GR866" s="23"/>
      <c r="GS866" s="23"/>
      <c r="GT866" s="23"/>
      <c r="GU866" s="23"/>
      <c r="GV866" s="23"/>
      <c r="GW866" s="23"/>
      <c r="GX866" s="23"/>
      <c r="GY866" s="23"/>
      <c r="GZ866" s="23"/>
      <c r="HA866" s="23"/>
      <c r="HB866" s="23"/>
      <c r="HC866" s="23"/>
      <c r="HD866" s="23"/>
      <c r="HE866" s="23"/>
      <c r="HF866" s="23"/>
      <c r="HG866" s="23"/>
      <c r="HH866" s="23"/>
      <c r="HI866" s="23"/>
      <c r="HJ866" s="23"/>
      <c r="HK866" s="23"/>
      <c r="HL866" s="23"/>
      <c r="HM866" s="23"/>
      <c r="HN866" s="23"/>
      <c r="HO866" s="23"/>
      <c r="HP866" s="23"/>
      <c r="HQ866" s="23"/>
      <c r="HR866" s="23"/>
      <c r="HS866" s="23"/>
      <c r="HT866" s="23"/>
      <c r="HU866" s="23"/>
      <c r="HV866" s="23"/>
      <c r="HW866" s="23"/>
      <c r="HX866" s="23"/>
      <c r="HY866" s="23"/>
      <c r="HZ866" s="23"/>
      <c r="IA866" s="23"/>
      <c r="IB866" s="23"/>
      <c r="IC866" s="23"/>
      <c r="ID866" s="23"/>
      <c r="IE866" s="23"/>
      <c r="IF866" s="23"/>
      <c r="IG866" s="23"/>
      <c r="IH866" s="23"/>
      <c r="II866" s="23"/>
      <c r="IJ866" s="23"/>
      <c r="IK866" s="23"/>
      <c r="IL866" s="23"/>
      <c r="IM866" s="23"/>
      <c r="IN866" s="23"/>
      <c r="IO866" s="23"/>
      <c r="IP866" s="23"/>
      <c r="IQ866" s="23"/>
      <c r="IR866" s="23"/>
      <c r="IS866" s="23"/>
      <c r="IT866" s="23"/>
      <c r="IU866" s="23"/>
      <c r="IV866" s="23"/>
      <c r="IW866" s="23"/>
      <c r="IX866" s="23"/>
      <c r="IY866" s="23"/>
      <c r="IZ866" s="23"/>
      <c r="JA866" s="23"/>
      <c r="JB866" s="23"/>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3"/>
      <c r="KD866" s="23"/>
      <c r="KE866" s="23"/>
      <c r="KF866" s="23"/>
      <c r="KG866" s="23"/>
      <c r="KH866" s="23"/>
      <c r="KI866" s="23"/>
      <c r="KJ866" s="23"/>
      <c r="KK866" s="23"/>
      <c r="KL866" s="23"/>
      <c r="KM866" s="23"/>
      <c r="KN866" s="23"/>
      <c r="KO866" s="23"/>
      <c r="KP866" s="23"/>
      <c r="KQ866" s="23"/>
      <c r="KR866" s="23"/>
      <c r="KS866" s="23"/>
      <c r="KT866" s="23"/>
      <c r="KU866" s="23"/>
      <c r="KV866" s="23"/>
      <c r="KW866" s="23"/>
      <c r="KX866" s="23"/>
      <c r="KY866" s="23"/>
      <c r="KZ866" s="23"/>
      <c r="LA866" s="23"/>
      <c r="LB866" s="23"/>
      <c r="LC866" s="23"/>
      <c r="LD866" s="23"/>
      <c r="LE866" s="23"/>
      <c r="LF866" s="23"/>
      <c r="LG866" s="23"/>
      <c r="LH866" s="23"/>
      <c r="LI866" s="23"/>
      <c r="LJ866" s="23"/>
      <c r="LK866" s="23"/>
      <c r="LL866" s="23"/>
      <c r="LM866" s="23"/>
      <c r="LN866" s="23"/>
      <c r="LO866" s="23"/>
      <c r="LP866" s="23"/>
      <c r="LQ866" s="23"/>
      <c r="LR866" s="23"/>
      <c r="LS866" s="23"/>
      <c r="LT866" s="23"/>
      <c r="LU866" s="23"/>
      <c r="LV866" s="23"/>
      <c r="LW866" s="23"/>
      <c r="LX866" s="23"/>
      <c r="LY866" s="23"/>
      <c r="LZ866" s="23"/>
      <c r="MA866" s="23"/>
      <c r="MB866" s="23"/>
      <c r="MC866" s="23"/>
      <c r="MD866" s="23"/>
      <c r="ME866" s="23"/>
      <c r="MF866" s="23"/>
      <c r="MG866" s="23"/>
      <c r="MH866" s="23"/>
      <c r="MI866" s="23"/>
      <c r="MJ866" s="23"/>
      <c r="MK866" s="23"/>
      <c r="ML866" s="23"/>
      <c r="MM866" s="23"/>
      <c r="MN866" s="23"/>
      <c r="MO866" s="23"/>
      <c r="MP866" s="23"/>
      <c r="MQ866" s="23"/>
      <c r="MR866" s="23"/>
      <c r="MS866" s="23"/>
      <c r="MT866" s="23"/>
      <c r="MU866" s="23"/>
      <c r="MV866" s="23"/>
      <c r="MW866" s="23"/>
      <c r="MX866" s="23"/>
      <c r="MY866" s="23"/>
      <c r="MZ866" s="23"/>
      <c r="NA866" s="23"/>
      <c r="NB866" s="23"/>
      <c r="NC866" s="23"/>
      <c r="ND866" s="23"/>
      <c r="NE866" s="23"/>
      <c r="NF866" s="23"/>
      <c r="NG866" s="23"/>
      <c r="NH866" s="23"/>
      <c r="NI866" s="23"/>
      <c r="NJ866" s="23"/>
      <c r="NK866" s="23"/>
      <c r="NL866" s="23"/>
      <c r="NM866" s="23"/>
      <c r="NN866" s="23"/>
      <c r="NO866" s="23"/>
      <c r="NP866" s="23"/>
      <c r="NQ866" s="23"/>
      <c r="NR866" s="23"/>
      <c r="NS866" s="23"/>
      <c r="NT866" s="23"/>
      <c r="NU866" s="23"/>
      <c r="NV866" s="23"/>
      <c r="NW866" s="23"/>
      <c r="NX866" s="23"/>
      <c r="NY866" s="23"/>
      <c r="NZ866" s="23"/>
      <c r="OA866" s="23"/>
      <c r="OB866" s="23"/>
      <c r="OC866" s="23"/>
      <c r="OD866" s="23"/>
      <c r="OE866" s="23"/>
      <c r="OF866" s="23"/>
      <c r="OG866" s="23"/>
      <c r="OH866" s="23"/>
      <c r="OI866" s="23"/>
      <c r="OJ866" s="23"/>
      <c r="OK866" s="23"/>
      <c r="OL866" s="23"/>
      <c r="OM866" s="23"/>
      <c r="ON866" s="23"/>
      <c r="OO866" s="23"/>
      <c r="OP866" s="23"/>
      <c r="OQ866" s="23"/>
      <c r="OR866" s="23"/>
      <c r="OS866" s="23"/>
      <c r="OT866" s="23"/>
      <c r="OU866" s="23"/>
      <c r="OV866" s="23"/>
      <c r="OW866" s="23"/>
      <c r="OX866" s="23"/>
      <c r="OY866" s="23"/>
    </row>
    <row r="867" spans="2:415" ht="20.25" x14ac:dyDescent="0.25">
      <c r="B867" s="23"/>
      <c r="C867" s="23"/>
      <c r="D867" s="23"/>
      <c r="E867" s="23"/>
      <c r="F867" s="23"/>
      <c r="G867" s="23"/>
      <c r="H867" s="23"/>
      <c r="I867" s="23"/>
      <c r="J867" s="23"/>
      <c r="K867" s="23"/>
      <c r="L867" s="23"/>
      <c r="M867" s="25"/>
      <c r="N867" s="25"/>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c r="ED867" s="23"/>
      <c r="EE867" s="23"/>
      <c r="EF867" s="23"/>
      <c r="EG867" s="23"/>
      <c r="EH867" s="23"/>
      <c r="EI867" s="23"/>
      <c r="EJ867" s="23"/>
      <c r="EK867" s="23"/>
      <c r="EL867" s="23"/>
      <c r="EM867" s="23"/>
      <c r="EN867" s="23"/>
      <c r="EO867" s="23"/>
      <c r="EP867" s="23"/>
      <c r="EQ867" s="23"/>
      <c r="ER867" s="23"/>
      <c r="ES867" s="23"/>
      <c r="ET867" s="23"/>
      <c r="EU867" s="23"/>
      <c r="EV867" s="23"/>
      <c r="EW867" s="23"/>
      <c r="EX867" s="23"/>
      <c r="EY867" s="23"/>
      <c r="EZ867" s="23"/>
      <c r="FA867" s="23"/>
      <c r="FB867" s="23"/>
      <c r="FC867" s="23"/>
      <c r="FD867" s="23"/>
      <c r="FE867" s="23"/>
      <c r="FF867" s="23"/>
      <c r="FG867" s="23"/>
      <c r="FH867" s="23"/>
      <c r="FI867" s="23"/>
      <c r="FJ867" s="23"/>
      <c r="FK867" s="23"/>
      <c r="FL867" s="23"/>
      <c r="FM867" s="23"/>
      <c r="FN867" s="23"/>
      <c r="FO867" s="23"/>
      <c r="FP867" s="23"/>
      <c r="FQ867" s="23"/>
      <c r="FR867" s="23"/>
      <c r="FS867" s="23"/>
      <c r="FT867" s="23"/>
      <c r="FU867" s="23"/>
      <c r="FV867" s="23"/>
      <c r="FW867" s="23"/>
      <c r="FX867" s="23"/>
      <c r="FY867" s="23"/>
      <c r="FZ867" s="23"/>
      <c r="GA867" s="23"/>
      <c r="GB867" s="23"/>
      <c r="GC867" s="23"/>
      <c r="GD867" s="23"/>
      <c r="GE867" s="23"/>
      <c r="GF867" s="23"/>
      <c r="GG867" s="23"/>
      <c r="GH867" s="23"/>
      <c r="GI867" s="23"/>
      <c r="GJ867" s="23"/>
      <c r="GK867" s="23"/>
      <c r="GL867" s="23"/>
      <c r="GM867" s="23"/>
      <c r="GN867" s="23"/>
      <c r="GO867" s="23"/>
      <c r="GP867" s="23"/>
      <c r="GQ867" s="23"/>
      <c r="GR867" s="23"/>
      <c r="GS867" s="23"/>
      <c r="GT867" s="23"/>
      <c r="GU867" s="23"/>
      <c r="GV867" s="23"/>
      <c r="GW867" s="23"/>
      <c r="GX867" s="23"/>
      <c r="GY867" s="23"/>
      <c r="GZ867" s="23"/>
      <c r="HA867" s="23"/>
      <c r="HB867" s="23"/>
      <c r="HC867" s="23"/>
      <c r="HD867" s="23"/>
      <c r="HE867" s="23"/>
      <c r="HF867" s="23"/>
      <c r="HG867" s="23"/>
      <c r="HH867" s="23"/>
      <c r="HI867" s="23"/>
      <c r="HJ867" s="23"/>
      <c r="HK867" s="23"/>
      <c r="HL867" s="23"/>
      <c r="HM867" s="23"/>
      <c r="HN867" s="23"/>
      <c r="HO867" s="23"/>
      <c r="HP867" s="23"/>
      <c r="HQ867" s="23"/>
      <c r="HR867" s="23"/>
      <c r="HS867" s="23"/>
      <c r="HT867" s="23"/>
      <c r="HU867" s="23"/>
      <c r="HV867" s="23"/>
      <c r="HW867" s="23"/>
      <c r="HX867" s="23"/>
      <c r="HY867" s="23"/>
      <c r="HZ867" s="23"/>
      <c r="IA867" s="23"/>
      <c r="IB867" s="23"/>
      <c r="IC867" s="23"/>
      <c r="ID867" s="23"/>
      <c r="IE867" s="23"/>
      <c r="IF867" s="23"/>
      <c r="IG867" s="23"/>
      <c r="IH867" s="23"/>
      <c r="II867" s="23"/>
      <c r="IJ867" s="23"/>
      <c r="IK867" s="23"/>
      <c r="IL867" s="23"/>
      <c r="IM867" s="23"/>
      <c r="IN867" s="23"/>
      <c r="IO867" s="23"/>
      <c r="IP867" s="23"/>
      <c r="IQ867" s="23"/>
      <c r="IR867" s="23"/>
      <c r="IS867" s="23"/>
      <c r="IT867" s="23"/>
      <c r="IU867" s="23"/>
      <c r="IV867" s="23"/>
      <c r="IW867" s="23"/>
      <c r="IX867" s="23"/>
      <c r="IY867" s="23"/>
      <c r="IZ867" s="23"/>
      <c r="JA867" s="23"/>
      <c r="JB867" s="23"/>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3"/>
      <c r="KD867" s="23"/>
      <c r="KE867" s="23"/>
      <c r="KF867" s="23"/>
      <c r="KG867" s="23"/>
      <c r="KH867" s="23"/>
      <c r="KI867" s="23"/>
      <c r="KJ867" s="23"/>
      <c r="KK867" s="23"/>
      <c r="KL867" s="23"/>
      <c r="KM867" s="23"/>
      <c r="KN867" s="23"/>
      <c r="KO867" s="23"/>
      <c r="KP867" s="23"/>
      <c r="KQ867" s="23"/>
      <c r="KR867" s="23"/>
      <c r="KS867" s="23"/>
      <c r="KT867" s="23"/>
      <c r="KU867" s="23"/>
      <c r="KV867" s="23"/>
      <c r="KW867" s="23"/>
      <c r="KX867" s="23"/>
      <c r="KY867" s="23"/>
      <c r="KZ867" s="23"/>
      <c r="LA867" s="23"/>
      <c r="LB867" s="23"/>
      <c r="LC867" s="23"/>
      <c r="LD867" s="23"/>
      <c r="LE867" s="23"/>
      <c r="LF867" s="23"/>
      <c r="LG867" s="23"/>
      <c r="LH867" s="23"/>
      <c r="LI867" s="23"/>
      <c r="LJ867" s="23"/>
      <c r="LK867" s="23"/>
      <c r="LL867" s="23"/>
      <c r="LM867" s="23"/>
      <c r="LN867" s="23"/>
      <c r="LO867" s="23"/>
      <c r="LP867" s="23"/>
      <c r="LQ867" s="23"/>
      <c r="LR867" s="23"/>
      <c r="LS867" s="23"/>
      <c r="LT867" s="23"/>
      <c r="LU867" s="23"/>
      <c r="LV867" s="23"/>
      <c r="LW867" s="23"/>
      <c r="LX867" s="23"/>
      <c r="LY867" s="23"/>
      <c r="LZ867" s="23"/>
      <c r="MA867" s="23"/>
      <c r="MB867" s="23"/>
      <c r="MC867" s="23"/>
      <c r="MD867" s="23"/>
      <c r="ME867" s="23"/>
      <c r="MF867" s="23"/>
      <c r="MG867" s="23"/>
      <c r="MH867" s="23"/>
      <c r="MI867" s="23"/>
      <c r="MJ867" s="23"/>
      <c r="MK867" s="23"/>
      <c r="ML867" s="23"/>
      <c r="MM867" s="23"/>
      <c r="MN867" s="23"/>
      <c r="MO867" s="23"/>
      <c r="MP867" s="23"/>
      <c r="MQ867" s="23"/>
      <c r="MR867" s="23"/>
      <c r="MS867" s="23"/>
      <c r="MT867" s="23"/>
      <c r="MU867" s="23"/>
      <c r="MV867" s="23"/>
      <c r="MW867" s="23"/>
      <c r="MX867" s="23"/>
      <c r="MY867" s="23"/>
      <c r="MZ867" s="23"/>
      <c r="NA867" s="23"/>
      <c r="NB867" s="23"/>
      <c r="NC867" s="23"/>
      <c r="ND867" s="23"/>
      <c r="NE867" s="23"/>
      <c r="NF867" s="23"/>
      <c r="NG867" s="23"/>
      <c r="NH867" s="23"/>
      <c r="NI867" s="23"/>
      <c r="NJ867" s="23"/>
      <c r="NK867" s="23"/>
      <c r="NL867" s="23"/>
      <c r="NM867" s="23"/>
      <c r="NN867" s="23"/>
      <c r="NO867" s="23"/>
      <c r="NP867" s="23"/>
      <c r="NQ867" s="23"/>
      <c r="NR867" s="23"/>
      <c r="NS867" s="23"/>
      <c r="NT867" s="23"/>
      <c r="NU867" s="23"/>
      <c r="NV867" s="23"/>
      <c r="NW867" s="23"/>
      <c r="NX867" s="23"/>
      <c r="NY867" s="23"/>
      <c r="NZ867" s="23"/>
      <c r="OA867" s="23"/>
      <c r="OB867" s="23"/>
      <c r="OC867" s="23"/>
      <c r="OD867" s="23"/>
      <c r="OE867" s="23"/>
      <c r="OF867" s="23"/>
      <c r="OG867" s="23"/>
      <c r="OH867" s="23"/>
      <c r="OI867" s="23"/>
      <c r="OJ867" s="23"/>
      <c r="OK867" s="23"/>
      <c r="OL867" s="23"/>
      <c r="OM867" s="23"/>
      <c r="ON867" s="23"/>
      <c r="OO867" s="23"/>
      <c r="OP867" s="23"/>
      <c r="OQ867" s="23"/>
      <c r="OR867" s="23"/>
      <c r="OS867" s="23"/>
      <c r="OT867" s="23"/>
      <c r="OU867" s="23"/>
      <c r="OV867" s="23"/>
      <c r="OW867" s="23"/>
      <c r="OX867" s="23"/>
      <c r="OY867" s="23"/>
    </row>
    <row r="868" spans="2:415" ht="20.25" x14ac:dyDescent="0.25">
      <c r="B868" s="23"/>
      <c r="C868" s="23"/>
      <c r="D868" s="23"/>
      <c r="E868" s="23"/>
      <c r="F868" s="23"/>
      <c r="G868" s="23"/>
      <c r="H868" s="23"/>
      <c r="I868" s="23"/>
      <c r="J868" s="23"/>
      <c r="K868" s="23"/>
      <c r="L868" s="23"/>
      <c r="M868" s="25"/>
      <c r="N868" s="25"/>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c r="ED868" s="23"/>
      <c r="EE868" s="23"/>
      <c r="EF868" s="23"/>
      <c r="EG868" s="23"/>
      <c r="EH868" s="23"/>
      <c r="EI868" s="23"/>
      <c r="EJ868" s="23"/>
      <c r="EK868" s="23"/>
      <c r="EL868" s="23"/>
      <c r="EM868" s="23"/>
      <c r="EN868" s="23"/>
      <c r="EO868" s="23"/>
      <c r="EP868" s="23"/>
      <c r="EQ868" s="23"/>
      <c r="ER868" s="23"/>
      <c r="ES868" s="23"/>
      <c r="ET868" s="23"/>
      <c r="EU868" s="23"/>
      <c r="EV868" s="23"/>
      <c r="EW868" s="23"/>
      <c r="EX868" s="23"/>
      <c r="EY868" s="23"/>
      <c r="EZ868" s="23"/>
      <c r="FA868" s="23"/>
      <c r="FB868" s="23"/>
      <c r="FC868" s="23"/>
      <c r="FD868" s="23"/>
      <c r="FE868" s="23"/>
      <c r="FF868" s="23"/>
      <c r="FG868" s="23"/>
      <c r="FH868" s="23"/>
      <c r="FI868" s="23"/>
      <c r="FJ868" s="23"/>
      <c r="FK868" s="23"/>
      <c r="FL868" s="23"/>
      <c r="FM868" s="23"/>
      <c r="FN868" s="23"/>
      <c r="FO868" s="23"/>
      <c r="FP868" s="23"/>
      <c r="FQ868" s="23"/>
      <c r="FR868" s="23"/>
      <c r="FS868" s="23"/>
      <c r="FT868" s="23"/>
      <c r="FU868" s="23"/>
      <c r="FV868" s="23"/>
      <c r="FW868" s="23"/>
      <c r="FX868" s="23"/>
      <c r="FY868" s="23"/>
      <c r="FZ868" s="23"/>
      <c r="GA868" s="23"/>
      <c r="GB868" s="23"/>
      <c r="GC868" s="23"/>
      <c r="GD868" s="23"/>
      <c r="GE868" s="23"/>
      <c r="GF868" s="23"/>
      <c r="GG868" s="23"/>
      <c r="GH868" s="23"/>
      <c r="GI868" s="23"/>
      <c r="GJ868" s="23"/>
      <c r="GK868" s="23"/>
      <c r="GL868" s="23"/>
      <c r="GM868" s="23"/>
      <c r="GN868" s="23"/>
      <c r="GO868" s="23"/>
      <c r="GP868" s="23"/>
      <c r="GQ868" s="23"/>
      <c r="GR868" s="23"/>
      <c r="GS868" s="23"/>
      <c r="GT868" s="23"/>
      <c r="GU868" s="23"/>
      <c r="GV868" s="23"/>
      <c r="GW868" s="23"/>
      <c r="GX868" s="23"/>
      <c r="GY868" s="23"/>
      <c r="GZ868" s="23"/>
      <c r="HA868" s="23"/>
      <c r="HB868" s="23"/>
      <c r="HC868" s="23"/>
      <c r="HD868" s="23"/>
      <c r="HE868" s="23"/>
      <c r="HF868" s="23"/>
      <c r="HG868" s="23"/>
      <c r="HH868" s="23"/>
      <c r="HI868" s="23"/>
      <c r="HJ868" s="23"/>
      <c r="HK868" s="23"/>
      <c r="HL868" s="23"/>
      <c r="HM868" s="23"/>
      <c r="HN868" s="23"/>
      <c r="HO868" s="23"/>
      <c r="HP868" s="23"/>
      <c r="HQ868" s="23"/>
      <c r="HR868" s="23"/>
      <c r="HS868" s="23"/>
      <c r="HT868" s="23"/>
      <c r="HU868" s="23"/>
      <c r="HV868" s="23"/>
      <c r="HW868" s="23"/>
      <c r="HX868" s="23"/>
      <c r="HY868" s="23"/>
      <c r="HZ868" s="23"/>
      <c r="IA868" s="23"/>
      <c r="IB868" s="23"/>
      <c r="IC868" s="23"/>
      <c r="ID868" s="23"/>
      <c r="IE868" s="23"/>
      <c r="IF868" s="23"/>
      <c r="IG868" s="23"/>
      <c r="IH868" s="23"/>
      <c r="II868" s="23"/>
      <c r="IJ868" s="23"/>
      <c r="IK868" s="23"/>
      <c r="IL868" s="23"/>
      <c r="IM868" s="23"/>
      <c r="IN868" s="23"/>
      <c r="IO868" s="23"/>
      <c r="IP868" s="23"/>
      <c r="IQ868" s="23"/>
      <c r="IR868" s="23"/>
      <c r="IS868" s="23"/>
      <c r="IT868" s="23"/>
      <c r="IU868" s="23"/>
      <c r="IV868" s="23"/>
      <c r="IW868" s="23"/>
      <c r="IX868" s="23"/>
      <c r="IY868" s="23"/>
      <c r="IZ868" s="23"/>
      <c r="JA868" s="23"/>
      <c r="JB868" s="23"/>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3"/>
      <c r="KD868" s="23"/>
      <c r="KE868" s="23"/>
      <c r="KF868" s="23"/>
      <c r="KG868" s="23"/>
      <c r="KH868" s="23"/>
      <c r="KI868" s="23"/>
      <c r="KJ868" s="23"/>
      <c r="KK868" s="23"/>
      <c r="KL868" s="23"/>
      <c r="KM868" s="23"/>
      <c r="KN868" s="23"/>
      <c r="KO868" s="23"/>
      <c r="KP868" s="23"/>
      <c r="KQ868" s="23"/>
      <c r="KR868" s="23"/>
      <c r="KS868" s="23"/>
      <c r="KT868" s="23"/>
      <c r="KU868" s="23"/>
      <c r="KV868" s="23"/>
      <c r="KW868" s="23"/>
      <c r="KX868" s="23"/>
      <c r="KY868" s="23"/>
      <c r="KZ868" s="23"/>
      <c r="LA868" s="23"/>
      <c r="LB868" s="23"/>
      <c r="LC868" s="23"/>
      <c r="LD868" s="23"/>
      <c r="LE868" s="23"/>
      <c r="LF868" s="23"/>
      <c r="LG868" s="23"/>
      <c r="LH868" s="23"/>
      <c r="LI868" s="23"/>
      <c r="LJ868" s="23"/>
      <c r="LK868" s="23"/>
      <c r="LL868" s="23"/>
      <c r="LM868" s="23"/>
      <c r="LN868" s="23"/>
      <c r="LO868" s="23"/>
      <c r="LP868" s="23"/>
      <c r="LQ868" s="23"/>
      <c r="LR868" s="23"/>
      <c r="LS868" s="23"/>
      <c r="LT868" s="23"/>
      <c r="LU868" s="23"/>
      <c r="LV868" s="23"/>
      <c r="LW868" s="23"/>
      <c r="LX868" s="23"/>
      <c r="LY868" s="23"/>
      <c r="LZ868" s="23"/>
      <c r="MA868" s="23"/>
      <c r="MB868" s="23"/>
      <c r="MC868" s="23"/>
      <c r="MD868" s="23"/>
      <c r="ME868" s="23"/>
      <c r="MF868" s="23"/>
      <c r="MG868" s="23"/>
      <c r="MH868" s="23"/>
      <c r="MI868" s="23"/>
      <c r="MJ868" s="23"/>
      <c r="MK868" s="23"/>
      <c r="ML868" s="23"/>
      <c r="MM868" s="23"/>
      <c r="MN868" s="23"/>
      <c r="MO868" s="23"/>
      <c r="MP868" s="23"/>
      <c r="MQ868" s="23"/>
      <c r="MR868" s="23"/>
      <c r="MS868" s="23"/>
      <c r="MT868" s="23"/>
      <c r="MU868" s="23"/>
      <c r="MV868" s="23"/>
      <c r="MW868" s="23"/>
      <c r="MX868" s="23"/>
      <c r="MY868" s="23"/>
      <c r="MZ868" s="23"/>
      <c r="NA868" s="23"/>
      <c r="NB868" s="23"/>
      <c r="NC868" s="23"/>
      <c r="ND868" s="23"/>
      <c r="NE868" s="23"/>
      <c r="NF868" s="23"/>
      <c r="NG868" s="23"/>
      <c r="NH868" s="23"/>
      <c r="NI868" s="23"/>
      <c r="NJ868" s="23"/>
      <c r="NK868" s="23"/>
      <c r="NL868" s="23"/>
      <c r="NM868" s="23"/>
      <c r="NN868" s="23"/>
      <c r="NO868" s="23"/>
      <c r="NP868" s="23"/>
      <c r="NQ868" s="23"/>
      <c r="NR868" s="23"/>
      <c r="NS868" s="23"/>
      <c r="NT868" s="23"/>
      <c r="NU868" s="23"/>
      <c r="NV868" s="23"/>
      <c r="NW868" s="23"/>
      <c r="NX868" s="23"/>
      <c r="NY868" s="23"/>
      <c r="NZ868" s="23"/>
      <c r="OA868" s="23"/>
      <c r="OB868" s="23"/>
      <c r="OC868" s="23"/>
      <c r="OD868" s="23"/>
      <c r="OE868" s="23"/>
      <c r="OF868" s="23"/>
      <c r="OG868" s="23"/>
      <c r="OH868" s="23"/>
      <c r="OI868" s="23"/>
      <c r="OJ868" s="23"/>
      <c r="OK868" s="23"/>
      <c r="OL868" s="23"/>
      <c r="OM868" s="23"/>
      <c r="ON868" s="23"/>
      <c r="OO868" s="23"/>
      <c r="OP868" s="23"/>
      <c r="OQ868" s="23"/>
      <c r="OR868" s="23"/>
      <c r="OS868" s="23"/>
      <c r="OT868" s="23"/>
      <c r="OU868" s="23"/>
      <c r="OV868" s="23"/>
      <c r="OW868" s="23"/>
      <c r="OX868" s="23"/>
      <c r="OY868" s="23"/>
    </row>
    <row r="869" spans="2:415" ht="20.25" x14ac:dyDescent="0.25">
      <c r="B869" s="23"/>
      <c r="C869" s="23"/>
      <c r="D869" s="23"/>
      <c r="E869" s="23"/>
      <c r="F869" s="23"/>
      <c r="G869" s="23"/>
      <c r="H869" s="23"/>
      <c r="I869" s="23"/>
      <c r="J869" s="23"/>
      <c r="K869" s="23"/>
      <c r="L869" s="23"/>
      <c r="M869" s="25"/>
      <c r="N869" s="25"/>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c r="ED869" s="23"/>
      <c r="EE869" s="23"/>
      <c r="EF869" s="23"/>
      <c r="EG869" s="23"/>
      <c r="EH869" s="23"/>
      <c r="EI869" s="23"/>
      <c r="EJ869" s="23"/>
      <c r="EK869" s="23"/>
      <c r="EL869" s="23"/>
      <c r="EM869" s="23"/>
      <c r="EN869" s="23"/>
      <c r="EO869" s="23"/>
      <c r="EP869" s="23"/>
      <c r="EQ869" s="23"/>
      <c r="ER869" s="23"/>
      <c r="ES869" s="23"/>
      <c r="ET869" s="23"/>
      <c r="EU869" s="23"/>
      <c r="EV869" s="23"/>
      <c r="EW869" s="23"/>
      <c r="EX869" s="23"/>
      <c r="EY869" s="23"/>
      <c r="EZ869" s="23"/>
      <c r="FA869" s="23"/>
      <c r="FB869" s="23"/>
      <c r="FC869" s="23"/>
      <c r="FD869" s="23"/>
      <c r="FE869" s="23"/>
      <c r="FF869" s="23"/>
      <c r="FG869" s="23"/>
      <c r="FH869" s="23"/>
      <c r="FI869" s="23"/>
      <c r="FJ869" s="23"/>
      <c r="FK869" s="23"/>
      <c r="FL869" s="23"/>
      <c r="FM869" s="23"/>
      <c r="FN869" s="23"/>
      <c r="FO869" s="23"/>
      <c r="FP869" s="23"/>
      <c r="FQ869" s="23"/>
      <c r="FR869" s="23"/>
      <c r="FS869" s="23"/>
      <c r="FT869" s="23"/>
      <c r="FU869" s="23"/>
      <c r="FV869" s="23"/>
      <c r="FW869" s="23"/>
      <c r="FX869" s="23"/>
      <c r="FY869" s="23"/>
      <c r="FZ869" s="23"/>
      <c r="GA869" s="23"/>
      <c r="GB869" s="23"/>
      <c r="GC869" s="23"/>
      <c r="GD869" s="23"/>
      <c r="GE869" s="23"/>
      <c r="GF869" s="23"/>
      <c r="GG869" s="23"/>
      <c r="GH869" s="23"/>
      <c r="GI869" s="23"/>
      <c r="GJ869" s="23"/>
      <c r="GK869" s="23"/>
      <c r="GL869" s="23"/>
      <c r="GM869" s="23"/>
      <c r="GN869" s="23"/>
      <c r="GO869" s="23"/>
      <c r="GP869" s="23"/>
      <c r="GQ869" s="23"/>
      <c r="GR869" s="23"/>
      <c r="GS869" s="23"/>
      <c r="GT869" s="23"/>
      <c r="GU869" s="23"/>
      <c r="GV869" s="23"/>
      <c r="GW869" s="23"/>
      <c r="GX869" s="23"/>
      <c r="GY869" s="23"/>
      <c r="GZ869" s="23"/>
      <c r="HA869" s="23"/>
      <c r="HB869" s="23"/>
      <c r="HC869" s="23"/>
      <c r="HD869" s="23"/>
      <c r="HE869" s="23"/>
      <c r="HF869" s="23"/>
      <c r="HG869" s="23"/>
      <c r="HH869" s="23"/>
      <c r="HI869" s="23"/>
      <c r="HJ869" s="23"/>
      <c r="HK869" s="23"/>
      <c r="HL869" s="23"/>
      <c r="HM869" s="23"/>
      <c r="HN869" s="23"/>
      <c r="HO869" s="23"/>
      <c r="HP869" s="23"/>
      <c r="HQ869" s="23"/>
      <c r="HR869" s="23"/>
      <c r="HS869" s="23"/>
      <c r="HT869" s="23"/>
      <c r="HU869" s="23"/>
      <c r="HV869" s="23"/>
      <c r="HW869" s="23"/>
      <c r="HX869" s="23"/>
      <c r="HY869" s="23"/>
      <c r="HZ869" s="23"/>
      <c r="IA869" s="23"/>
      <c r="IB869" s="23"/>
      <c r="IC869" s="23"/>
      <c r="ID869" s="23"/>
      <c r="IE869" s="23"/>
      <c r="IF869" s="23"/>
      <c r="IG869" s="23"/>
      <c r="IH869" s="23"/>
      <c r="II869" s="23"/>
      <c r="IJ869" s="23"/>
      <c r="IK869" s="23"/>
      <c r="IL869" s="23"/>
      <c r="IM869" s="23"/>
      <c r="IN869" s="23"/>
      <c r="IO869" s="23"/>
      <c r="IP869" s="23"/>
      <c r="IQ869" s="23"/>
      <c r="IR869" s="23"/>
      <c r="IS869" s="23"/>
      <c r="IT869" s="23"/>
      <c r="IU869" s="23"/>
      <c r="IV869" s="23"/>
      <c r="IW869" s="23"/>
      <c r="IX869" s="23"/>
      <c r="IY869" s="23"/>
      <c r="IZ869" s="23"/>
      <c r="JA869" s="23"/>
      <c r="JB869" s="23"/>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3"/>
      <c r="KD869" s="23"/>
      <c r="KE869" s="23"/>
      <c r="KF869" s="23"/>
      <c r="KG869" s="23"/>
      <c r="KH869" s="23"/>
      <c r="KI869" s="23"/>
      <c r="KJ869" s="23"/>
      <c r="KK869" s="23"/>
      <c r="KL869" s="23"/>
      <c r="KM869" s="23"/>
      <c r="KN869" s="23"/>
      <c r="KO869" s="23"/>
      <c r="KP869" s="23"/>
      <c r="KQ869" s="23"/>
      <c r="KR869" s="23"/>
      <c r="KS869" s="23"/>
      <c r="KT869" s="23"/>
      <c r="KU869" s="23"/>
      <c r="KV869" s="23"/>
      <c r="KW869" s="23"/>
      <c r="KX869" s="23"/>
      <c r="KY869" s="23"/>
      <c r="KZ869" s="23"/>
      <c r="LA869" s="23"/>
      <c r="LB869" s="23"/>
      <c r="LC869" s="23"/>
      <c r="LD869" s="23"/>
      <c r="LE869" s="23"/>
      <c r="LF869" s="23"/>
      <c r="LG869" s="23"/>
      <c r="LH869" s="23"/>
      <c r="LI869" s="23"/>
      <c r="LJ869" s="23"/>
      <c r="LK869" s="23"/>
      <c r="LL869" s="23"/>
      <c r="LM869" s="23"/>
      <c r="LN869" s="23"/>
      <c r="LO869" s="23"/>
      <c r="LP869" s="23"/>
      <c r="LQ869" s="23"/>
      <c r="LR869" s="23"/>
      <c r="LS869" s="23"/>
      <c r="LT869" s="23"/>
      <c r="LU869" s="23"/>
      <c r="LV869" s="23"/>
      <c r="LW869" s="23"/>
      <c r="LX869" s="23"/>
      <c r="LY869" s="23"/>
      <c r="LZ869" s="23"/>
      <c r="MA869" s="23"/>
      <c r="MB869" s="23"/>
      <c r="MC869" s="23"/>
      <c r="MD869" s="23"/>
      <c r="ME869" s="23"/>
      <c r="MF869" s="23"/>
      <c r="MG869" s="23"/>
      <c r="MH869" s="23"/>
      <c r="MI869" s="23"/>
      <c r="MJ869" s="23"/>
      <c r="MK869" s="23"/>
      <c r="ML869" s="23"/>
      <c r="MM869" s="23"/>
      <c r="MN869" s="23"/>
      <c r="MO869" s="23"/>
      <c r="MP869" s="23"/>
      <c r="MQ869" s="23"/>
      <c r="MR869" s="23"/>
      <c r="MS869" s="23"/>
      <c r="MT869" s="23"/>
      <c r="MU869" s="23"/>
      <c r="MV869" s="23"/>
      <c r="MW869" s="23"/>
      <c r="MX869" s="23"/>
      <c r="MY869" s="23"/>
      <c r="MZ869" s="23"/>
      <c r="NA869" s="23"/>
      <c r="NB869" s="23"/>
      <c r="NC869" s="23"/>
      <c r="ND869" s="23"/>
      <c r="NE869" s="23"/>
      <c r="NF869" s="23"/>
      <c r="NG869" s="23"/>
      <c r="NH869" s="23"/>
      <c r="NI869" s="23"/>
      <c r="NJ869" s="23"/>
      <c r="NK869" s="23"/>
      <c r="NL869" s="23"/>
      <c r="NM869" s="23"/>
      <c r="NN869" s="23"/>
      <c r="NO869" s="23"/>
      <c r="NP869" s="23"/>
      <c r="NQ869" s="23"/>
      <c r="NR869" s="23"/>
      <c r="NS869" s="23"/>
      <c r="NT869" s="23"/>
      <c r="NU869" s="23"/>
      <c r="NV869" s="23"/>
      <c r="NW869" s="23"/>
      <c r="NX869" s="23"/>
      <c r="NY869" s="23"/>
      <c r="NZ869" s="23"/>
      <c r="OA869" s="23"/>
      <c r="OB869" s="23"/>
      <c r="OC869" s="23"/>
      <c r="OD869" s="23"/>
      <c r="OE869" s="23"/>
      <c r="OF869" s="23"/>
      <c r="OG869" s="23"/>
      <c r="OH869" s="23"/>
      <c r="OI869" s="23"/>
      <c r="OJ869" s="23"/>
      <c r="OK869" s="23"/>
      <c r="OL869" s="23"/>
      <c r="OM869" s="23"/>
      <c r="ON869" s="23"/>
      <c r="OO869" s="23"/>
      <c r="OP869" s="23"/>
      <c r="OQ869" s="23"/>
      <c r="OR869" s="23"/>
      <c r="OS869" s="23"/>
      <c r="OT869" s="23"/>
      <c r="OU869" s="23"/>
      <c r="OV869" s="23"/>
      <c r="OW869" s="23"/>
      <c r="OX869" s="23"/>
      <c r="OY869" s="23"/>
    </row>
    <row r="870" spans="2:415" ht="20.25" x14ac:dyDescent="0.25">
      <c r="B870" s="23"/>
      <c r="C870" s="23"/>
      <c r="D870" s="23"/>
      <c r="E870" s="23"/>
      <c r="F870" s="23"/>
      <c r="G870" s="23"/>
      <c r="H870" s="23"/>
      <c r="I870" s="23"/>
      <c r="J870" s="23"/>
      <c r="K870" s="23"/>
      <c r="L870" s="23"/>
      <c r="M870" s="25"/>
      <c r="N870" s="25"/>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c r="ED870" s="23"/>
      <c r="EE870" s="23"/>
      <c r="EF870" s="23"/>
      <c r="EG870" s="23"/>
      <c r="EH870" s="23"/>
      <c r="EI870" s="23"/>
      <c r="EJ870" s="23"/>
      <c r="EK870" s="23"/>
      <c r="EL870" s="23"/>
      <c r="EM870" s="23"/>
      <c r="EN870" s="23"/>
      <c r="EO870" s="23"/>
      <c r="EP870" s="23"/>
      <c r="EQ870" s="23"/>
      <c r="ER870" s="23"/>
      <c r="ES870" s="23"/>
      <c r="ET870" s="23"/>
      <c r="EU870" s="23"/>
      <c r="EV870" s="23"/>
      <c r="EW870" s="23"/>
      <c r="EX870" s="23"/>
      <c r="EY870" s="23"/>
      <c r="EZ870" s="23"/>
      <c r="FA870" s="23"/>
      <c r="FB870" s="23"/>
      <c r="FC870" s="23"/>
      <c r="FD870" s="23"/>
      <c r="FE870" s="23"/>
      <c r="FF870" s="23"/>
      <c r="FG870" s="23"/>
      <c r="FH870" s="23"/>
      <c r="FI870" s="23"/>
      <c r="FJ870" s="23"/>
      <c r="FK870" s="23"/>
      <c r="FL870" s="23"/>
      <c r="FM870" s="23"/>
      <c r="FN870" s="23"/>
      <c r="FO870" s="23"/>
      <c r="FP870" s="23"/>
      <c r="FQ870" s="23"/>
      <c r="FR870" s="23"/>
      <c r="FS870" s="23"/>
      <c r="FT870" s="23"/>
      <c r="FU870" s="23"/>
      <c r="FV870" s="23"/>
      <c r="FW870" s="23"/>
      <c r="FX870" s="23"/>
      <c r="FY870" s="23"/>
      <c r="FZ870" s="23"/>
      <c r="GA870" s="23"/>
      <c r="GB870" s="23"/>
      <c r="GC870" s="23"/>
      <c r="GD870" s="23"/>
      <c r="GE870" s="23"/>
      <c r="GF870" s="23"/>
      <c r="GG870" s="23"/>
      <c r="GH870" s="23"/>
      <c r="GI870" s="23"/>
      <c r="GJ870" s="23"/>
      <c r="GK870" s="23"/>
      <c r="GL870" s="23"/>
      <c r="GM870" s="23"/>
      <c r="GN870" s="23"/>
      <c r="GO870" s="23"/>
      <c r="GP870" s="23"/>
      <c r="GQ870" s="23"/>
      <c r="GR870" s="23"/>
      <c r="GS870" s="23"/>
      <c r="GT870" s="23"/>
      <c r="GU870" s="23"/>
      <c r="GV870" s="23"/>
      <c r="GW870" s="23"/>
      <c r="GX870" s="23"/>
      <c r="GY870" s="23"/>
      <c r="GZ870" s="23"/>
      <c r="HA870" s="23"/>
      <c r="HB870" s="23"/>
      <c r="HC870" s="23"/>
      <c r="HD870" s="23"/>
      <c r="HE870" s="23"/>
      <c r="HF870" s="23"/>
      <c r="HG870" s="23"/>
      <c r="HH870" s="23"/>
      <c r="HI870" s="23"/>
      <c r="HJ870" s="23"/>
      <c r="HK870" s="23"/>
      <c r="HL870" s="23"/>
      <c r="HM870" s="23"/>
      <c r="HN870" s="23"/>
      <c r="HO870" s="23"/>
      <c r="HP870" s="23"/>
      <c r="HQ870" s="23"/>
      <c r="HR870" s="23"/>
      <c r="HS870" s="23"/>
      <c r="HT870" s="23"/>
      <c r="HU870" s="23"/>
      <c r="HV870" s="23"/>
      <c r="HW870" s="23"/>
      <c r="HX870" s="23"/>
      <c r="HY870" s="23"/>
      <c r="HZ870" s="23"/>
      <c r="IA870" s="23"/>
      <c r="IB870" s="23"/>
      <c r="IC870" s="23"/>
      <c r="ID870" s="23"/>
      <c r="IE870" s="23"/>
      <c r="IF870" s="23"/>
      <c r="IG870" s="23"/>
      <c r="IH870" s="23"/>
      <c r="II870" s="23"/>
      <c r="IJ870" s="23"/>
      <c r="IK870" s="23"/>
      <c r="IL870" s="23"/>
      <c r="IM870" s="23"/>
      <c r="IN870" s="23"/>
      <c r="IO870" s="23"/>
      <c r="IP870" s="23"/>
      <c r="IQ870" s="23"/>
      <c r="IR870" s="23"/>
      <c r="IS870" s="23"/>
      <c r="IT870" s="23"/>
      <c r="IU870" s="23"/>
      <c r="IV870" s="23"/>
      <c r="IW870" s="23"/>
      <c r="IX870" s="23"/>
      <c r="IY870" s="23"/>
      <c r="IZ870" s="23"/>
      <c r="JA870" s="23"/>
      <c r="JB870" s="23"/>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3"/>
      <c r="KD870" s="23"/>
      <c r="KE870" s="23"/>
      <c r="KF870" s="23"/>
      <c r="KG870" s="23"/>
      <c r="KH870" s="23"/>
      <c r="KI870" s="23"/>
      <c r="KJ870" s="23"/>
      <c r="KK870" s="23"/>
      <c r="KL870" s="23"/>
      <c r="KM870" s="23"/>
      <c r="KN870" s="23"/>
      <c r="KO870" s="23"/>
      <c r="KP870" s="23"/>
      <c r="KQ870" s="23"/>
      <c r="KR870" s="23"/>
      <c r="KS870" s="23"/>
      <c r="KT870" s="23"/>
      <c r="KU870" s="23"/>
      <c r="KV870" s="23"/>
      <c r="KW870" s="23"/>
      <c r="KX870" s="23"/>
      <c r="KY870" s="23"/>
      <c r="KZ870" s="23"/>
      <c r="LA870" s="23"/>
      <c r="LB870" s="23"/>
      <c r="LC870" s="23"/>
      <c r="LD870" s="23"/>
      <c r="LE870" s="23"/>
      <c r="LF870" s="23"/>
      <c r="LG870" s="23"/>
      <c r="LH870" s="23"/>
      <c r="LI870" s="23"/>
      <c r="LJ870" s="23"/>
      <c r="LK870" s="23"/>
      <c r="LL870" s="23"/>
      <c r="LM870" s="23"/>
      <c r="LN870" s="23"/>
      <c r="LO870" s="23"/>
      <c r="LP870" s="23"/>
      <c r="LQ870" s="23"/>
      <c r="LR870" s="23"/>
      <c r="LS870" s="23"/>
      <c r="LT870" s="23"/>
      <c r="LU870" s="23"/>
      <c r="LV870" s="23"/>
      <c r="LW870" s="23"/>
      <c r="LX870" s="23"/>
      <c r="LY870" s="23"/>
      <c r="LZ870" s="23"/>
      <c r="MA870" s="23"/>
      <c r="MB870" s="23"/>
      <c r="MC870" s="23"/>
      <c r="MD870" s="23"/>
      <c r="ME870" s="23"/>
      <c r="MF870" s="23"/>
      <c r="MG870" s="23"/>
      <c r="MH870" s="23"/>
      <c r="MI870" s="23"/>
      <c r="MJ870" s="23"/>
      <c r="MK870" s="23"/>
      <c r="ML870" s="23"/>
      <c r="MM870" s="23"/>
      <c r="MN870" s="23"/>
      <c r="MO870" s="23"/>
      <c r="MP870" s="23"/>
      <c r="MQ870" s="23"/>
      <c r="MR870" s="23"/>
      <c r="MS870" s="23"/>
      <c r="MT870" s="23"/>
      <c r="MU870" s="23"/>
      <c r="MV870" s="23"/>
      <c r="MW870" s="23"/>
      <c r="MX870" s="23"/>
      <c r="MY870" s="23"/>
      <c r="MZ870" s="23"/>
      <c r="NA870" s="23"/>
      <c r="NB870" s="23"/>
      <c r="NC870" s="23"/>
      <c r="ND870" s="23"/>
      <c r="NE870" s="23"/>
      <c r="NF870" s="23"/>
      <c r="NG870" s="23"/>
      <c r="NH870" s="23"/>
      <c r="NI870" s="23"/>
      <c r="NJ870" s="23"/>
      <c r="NK870" s="23"/>
      <c r="NL870" s="23"/>
      <c r="NM870" s="23"/>
      <c r="NN870" s="23"/>
      <c r="NO870" s="23"/>
      <c r="NP870" s="23"/>
      <c r="NQ870" s="23"/>
      <c r="NR870" s="23"/>
      <c r="NS870" s="23"/>
      <c r="NT870" s="23"/>
      <c r="NU870" s="23"/>
      <c r="NV870" s="23"/>
      <c r="NW870" s="23"/>
      <c r="NX870" s="23"/>
      <c r="NY870" s="23"/>
      <c r="NZ870" s="23"/>
      <c r="OA870" s="23"/>
      <c r="OB870" s="23"/>
      <c r="OC870" s="23"/>
      <c r="OD870" s="23"/>
      <c r="OE870" s="23"/>
      <c r="OF870" s="23"/>
      <c r="OG870" s="23"/>
      <c r="OH870" s="23"/>
      <c r="OI870" s="23"/>
      <c r="OJ870" s="23"/>
      <c r="OK870" s="23"/>
      <c r="OL870" s="23"/>
      <c r="OM870" s="23"/>
      <c r="ON870" s="23"/>
      <c r="OO870" s="23"/>
      <c r="OP870" s="23"/>
      <c r="OQ870" s="23"/>
      <c r="OR870" s="23"/>
      <c r="OS870" s="23"/>
      <c r="OT870" s="23"/>
      <c r="OU870" s="23"/>
      <c r="OV870" s="23"/>
      <c r="OW870" s="23"/>
      <c r="OX870" s="23"/>
      <c r="OY870" s="23"/>
    </row>
    <row r="871" spans="2:415" ht="20.25" x14ac:dyDescent="0.25">
      <c r="B871" s="23"/>
      <c r="C871" s="23"/>
      <c r="D871" s="23"/>
      <c r="E871" s="23"/>
      <c r="F871" s="23"/>
      <c r="G871" s="23"/>
      <c r="H871" s="23"/>
      <c r="I871" s="23"/>
      <c r="J871" s="23"/>
      <c r="K871" s="23"/>
      <c r="L871" s="23"/>
      <c r="M871" s="25"/>
      <c r="N871" s="25"/>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c r="EC871" s="23"/>
      <c r="ED871" s="23"/>
      <c r="EE871" s="23"/>
      <c r="EF871" s="23"/>
      <c r="EG871" s="23"/>
      <c r="EH871" s="23"/>
      <c r="EI871" s="23"/>
      <c r="EJ871" s="23"/>
      <c r="EK871" s="23"/>
      <c r="EL871" s="23"/>
      <c r="EM871" s="23"/>
      <c r="EN871" s="23"/>
      <c r="EO871" s="23"/>
      <c r="EP871" s="23"/>
      <c r="EQ871" s="23"/>
      <c r="ER871" s="23"/>
      <c r="ES871" s="23"/>
      <c r="ET871" s="23"/>
      <c r="EU871" s="23"/>
      <c r="EV871" s="23"/>
      <c r="EW871" s="23"/>
      <c r="EX871" s="23"/>
      <c r="EY871" s="23"/>
      <c r="EZ871" s="23"/>
      <c r="FA871" s="23"/>
      <c r="FB871" s="23"/>
      <c r="FC871" s="23"/>
      <c r="FD871" s="23"/>
      <c r="FE871" s="23"/>
      <c r="FF871" s="23"/>
      <c r="FG871" s="23"/>
      <c r="FH871" s="23"/>
      <c r="FI871" s="23"/>
      <c r="FJ871" s="23"/>
      <c r="FK871" s="23"/>
      <c r="FL871" s="23"/>
      <c r="FM871" s="23"/>
      <c r="FN871" s="23"/>
      <c r="FO871" s="23"/>
      <c r="FP871" s="23"/>
      <c r="FQ871" s="23"/>
      <c r="FR871" s="23"/>
      <c r="FS871" s="23"/>
      <c r="FT871" s="23"/>
      <c r="FU871" s="23"/>
      <c r="FV871" s="23"/>
      <c r="FW871" s="23"/>
      <c r="FX871" s="23"/>
      <c r="FY871" s="23"/>
      <c r="FZ871" s="23"/>
      <c r="GA871" s="23"/>
      <c r="GB871" s="23"/>
      <c r="GC871" s="23"/>
      <c r="GD871" s="23"/>
      <c r="GE871" s="23"/>
      <c r="GF871" s="23"/>
      <c r="GG871" s="23"/>
      <c r="GH871" s="23"/>
      <c r="GI871" s="23"/>
      <c r="GJ871" s="23"/>
      <c r="GK871" s="23"/>
      <c r="GL871" s="23"/>
      <c r="GM871" s="23"/>
      <c r="GN871" s="23"/>
      <c r="GO871" s="23"/>
      <c r="GP871" s="23"/>
      <c r="GQ871" s="23"/>
      <c r="GR871" s="23"/>
      <c r="GS871" s="23"/>
      <c r="GT871" s="23"/>
      <c r="GU871" s="23"/>
      <c r="GV871" s="23"/>
      <c r="GW871" s="23"/>
      <c r="GX871" s="23"/>
      <c r="GY871" s="23"/>
      <c r="GZ871" s="23"/>
      <c r="HA871" s="23"/>
      <c r="HB871" s="23"/>
      <c r="HC871" s="23"/>
      <c r="HD871" s="23"/>
      <c r="HE871" s="23"/>
      <c r="HF871" s="23"/>
      <c r="HG871" s="23"/>
      <c r="HH871" s="23"/>
      <c r="HI871" s="23"/>
      <c r="HJ871" s="23"/>
      <c r="HK871" s="23"/>
      <c r="HL871" s="23"/>
      <c r="HM871" s="23"/>
      <c r="HN871" s="23"/>
      <c r="HO871" s="23"/>
      <c r="HP871" s="23"/>
      <c r="HQ871" s="23"/>
      <c r="HR871" s="23"/>
      <c r="HS871" s="23"/>
      <c r="HT871" s="23"/>
      <c r="HU871" s="23"/>
      <c r="HV871" s="23"/>
      <c r="HW871" s="23"/>
      <c r="HX871" s="23"/>
      <c r="HY871" s="23"/>
      <c r="HZ871" s="23"/>
      <c r="IA871" s="23"/>
      <c r="IB871" s="23"/>
      <c r="IC871" s="23"/>
      <c r="ID871" s="23"/>
      <c r="IE871" s="23"/>
      <c r="IF871" s="23"/>
      <c r="IG871" s="23"/>
      <c r="IH871" s="23"/>
      <c r="II871" s="23"/>
      <c r="IJ871" s="23"/>
      <c r="IK871" s="23"/>
      <c r="IL871" s="23"/>
      <c r="IM871" s="23"/>
      <c r="IN871" s="23"/>
      <c r="IO871" s="23"/>
      <c r="IP871" s="23"/>
      <c r="IQ871" s="23"/>
      <c r="IR871" s="23"/>
      <c r="IS871" s="23"/>
      <c r="IT871" s="23"/>
      <c r="IU871" s="23"/>
      <c r="IV871" s="23"/>
      <c r="IW871" s="23"/>
      <c r="IX871" s="23"/>
      <c r="IY871" s="23"/>
      <c r="IZ871" s="23"/>
      <c r="JA871" s="23"/>
      <c r="JB871" s="23"/>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3"/>
      <c r="KD871" s="23"/>
      <c r="KE871" s="23"/>
      <c r="KF871" s="23"/>
      <c r="KG871" s="23"/>
      <c r="KH871" s="23"/>
      <c r="KI871" s="23"/>
      <c r="KJ871" s="23"/>
      <c r="KK871" s="23"/>
      <c r="KL871" s="23"/>
      <c r="KM871" s="23"/>
      <c r="KN871" s="23"/>
      <c r="KO871" s="23"/>
      <c r="KP871" s="23"/>
      <c r="KQ871" s="23"/>
      <c r="KR871" s="23"/>
      <c r="KS871" s="23"/>
      <c r="KT871" s="23"/>
      <c r="KU871" s="23"/>
      <c r="KV871" s="23"/>
      <c r="KW871" s="23"/>
      <c r="KX871" s="23"/>
      <c r="KY871" s="23"/>
      <c r="KZ871" s="23"/>
      <c r="LA871" s="23"/>
      <c r="LB871" s="23"/>
      <c r="LC871" s="23"/>
      <c r="LD871" s="23"/>
      <c r="LE871" s="23"/>
      <c r="LF871" s="23"/>
      <c r="LG871" s="23"/>
      <c r="LH871" s="23"/>
      <c r="LI871" s="23"/>
      <c r="LJ871" s="23"/>
      <c r="LK871" s="23"/>
      <c r="LL871" s="23"/>
      <c r="LM871" s="23"/>
      <c r="LN871" s="23"/>
      <c r="LO871" s="23"/>
      <c r="LP871" s="23"/>
      <c r="LQ871" s="23"/>
      <c r="LR871" s="23"/>
      <c r="LS871" s="23"/>
      <c r="LT871" s="23"/>
      <c r="LU871" s="23"/>
      <c r="LV871" s="23"/>
      <c r="LW871" s="23"/>
      <c r="LX871" s="23"/>
      <c r="LY871" s="23"/>
      <c r="LZ871" s="23"/>
      <c r="MA871" s="23"/>
      <c r="MB871" s="23"/>
      <c r="MC871" s="23"/>
      <c r="MD871" s="23"/>
      <c r="ME871" s="23"/>
      <c r="MF871" s="23"/>
      <c r="MG871" s="23"/>
      <c r="MH871" s="23"/>
      <c r="MI871" s="23"/>
      <c r="MJ871" s="23"/>
      <c r="MK871" s="23"/>
      <c r="ML871" s="23"/>
      <c r="MM871" s="23"/>
      <c r="MN871" s="23"/>
      <c r="MO871" s="23"/>
      <c r="MP871" s="23"/>
      <c r="MQ871" s="23"/>
      <c r="MR871" s="23"/>
      <c r="MS871" s="23"/>
      <c r="MT871" s="23"/>
      <c r="MU871" s="23"/>
      <c r="MV871" s="23"/>
      <c r="MW871" s="23"/>
      <c r="MX871" s="23"/>
      <c r="MY871" s="23"/>
      <c r="MZ871" s="23"/>
      <c r="NA871" s="23"/>
      <c r="NB871" s="23"/>
      <c r="NC871" s="23"/>
      <c r="ND871" s="23"/>
      <c r="NE871" s="23"/>
      <c r="NF871" s="23"/>
      <c r="NG871" s="23"/>
      <c r="NH871" s="23"/>
      <c r="NI871" s="23"/>
      <c r="NJ871" s="23"/>
      <c r="NK871" s="23"/>
      <c r="NL871" s="23"/>
      <c r="NM871" s="23"/>
      <c r="NN871" s="23"/>
      <c r="NO871" s="23"/>
      <c r="NP871" s="23"/>
      <c r="NQ871" s="23"/>
      <c r="NR871" s="23"/>
      <c r="NS871" s="23"/>
      <c r="NT871" s="23"/>
      <c r="NU871" s="23"/>
      <c r="NV871" s="23"/>
      <c r="NW871" s="23"/>
      <c r="NX871" s="23"/>
      <c r="NY871" s="23"/>
      <c r="NZ871" s="23"/>
      <c r="OA871" s="23"/>
      <c r="OB871" s="23"/>
      <c r="OC871" s="23"/>
      <c r="OD871" s="23"/>
      <c r="OE871" s="23"/>
      <c r="OF871" s="23"/>
      <c r="OG871" s="23"/>
      <c r="OH871" s="23"/>
      <c r="OI871" s="23"/>
      <c r="OJ871" s="23"/>
      <c r="OK871" s="23"/>
      <c r="OL871" s="23"/>
      <c r="OM871" s="23"/>
      <c r="ON871" s="23"/>
      <c r="OO871" s="23"/>
      <c r="OP871" s="23"/>
      <c r="OQ871" s="23"/>
      <c r="OR871" s="23"/>
      <c r="OS871" s="23"/>
      <c r="OT871" s="23"/>
      <c r="OU871" s="23"/>
      <c r="OV871" s="23"/>
      <c r="OW871" s="23"/>
      <c r="OX871" s="23"/>
      <c r="OY871" s="23"/>
    </row>
    <row r="872" spans="2:415" ht="20.25" x14ac:dyDescent="0.25">
      <c r="B872" s="23"/>
      <c r="C872" s="23"/>
      <c r="D872" s="23"/>
      <c r="E872" s="23"/>
      <c r="F872" s="23"/>
      <c r="G872" s="23"/>
      <c r="H872" s="23"/>
      <c r="I872" s="23"/>
      <c r="J872" s="23"/>
      <c r="K872" s="23"/>
      <c r="L872" s="23"/>
      <c r="M872" s="25"/>
      <c r="N872" s="25"/>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c r="ED872" s="23"/>
      <c r="EE872" s="23"/>
      <c r="EF872" s="23"/>
      <c r="EG872" s="23"/>
      <c r="EH872" s="23"/>
      <c r="EI872" s="23"/>
      <c r="EJ872" s="23"/>
      <c r="EK872" s="23"/>
      <c r="EL872" s="23"/>
      <c r="EM872" s="23"/>
      <c r="EN872" s="23"/>
      <c r="EO872" s="23"/>
      <c r="EP872" s="23"/>
      <c r="EQ872" s="23"/>
      <c r="ER872" s="23"/>
      <c r="ES872" s="23"/>
      <c r="ET872" s="23"/>
      <c r="EU872" s="23"/>
      <c r="EV872" s="23"/>
      <c r="EW872" s="23"/>
      <c r="EX872" s="23"/>
      <c r="EY872" s="23"/>
      <c r="EZ872" s="23"/>
      <c r="FA872" s="23"/>
      <c r="FB872" s="23"/>
      <c r="FC872" s="23"/>
      <c r="FD872" s="23"/>
      <c r="FE872" s="23"/>
      <c r="FF872" s="23"/>
      <c r="FG872" s="23"/>
      <c r="FH872" s="23"/>
      <c r="FI872" s="23"/>
      <c r="FJ872" s="23"/>
      <c r="FK872" s="23"/>
      <c r="FL872" s="23"/>
      <c r="FM872" s="23"/>
      <c r="FN872" s="23"/>
      <c r="FO872" s="23"/>
      <c r="FP872" s="23"/>
      <c r="FQ872" s="23"/>
      <c r="FR872" s="23"/>
      <c r="FS872" s="23"/>
      <c r="FT872" s="23"/>
      <c r="FU872" s="23"/>
      <c r="FV872" s="23"/>
      <c r="FW872" s="23"/>
      <c r="FX872" s="23"/>
      <c r="FY872" s="23"/>
      <c r="FZ872" s="23"/>
      <c r="GA872" s="23"/>
      <c r="GB872" s="23"/>
      <c r="GC872" s="23"/>
      <c r="GD872" s="23"/>
      <c r="GE872" s="23"/>
      <c r="GF872" s="23"/>
      <c r="GG872" s="23"/>
      <c r="GH872" s="23"/>
      <c r="GI872" s="23"/>
      <c r="GJ872" s="23"/>
      <c r="GK872" s="23"/>
      <c r="GL872" s="23"/>
      <c r="GM872" s="23"/>
      <c r="GN872" s="23"/>
      <c r="GO872" s="23"/>
      <c r="GP872" s="23"/>
      <c r="GQ872" s="23"/>
      <c r="GR872" s="23"/>
      <c r="GS872" s="23"/>
      <c r="GT872" s="23"/>
      <c r="GU872" s="23"/>
      <c r="GV872" s="23"/>
      <c r="GW872" s="23"/>
      <c r="GX872" s="23"/>
      <c r="GY872" s="23"/>
      <c r="GZ872" s="23"/>
      <c r="HA872" s="23"/>
      <c r="HB872" s="23"/>
      <c r="HC872" s="23"/>
      <c r="HD872" s="23"/>
      <c r="HE872" s="23"/>
      <c r="HF872" s="23"/>
      <c r="HG872" s="23"/>
      <c r="HH872" s="23"/>
      <c r="HI872" s="23"/>
      <c r="HJ872" s="23"/>
      <c r="HK872" s="23"/>
      <c r="HL872" s="23"/>
      <c r="HM872" s="23"/>
      <c r="HN872" s="23"/>
      <c r="HO872" s="23"/>
      <c r="HP872" s="23"/>
      <c r="HQ872" s="23"/>
      <c r="HR872" s="23"/>
      <c r="HS872" s="23"/>
      <c r="HT872" s="23"/>
      <c r="HU872" s="23"/>
      <c r="HV872" s="23"/>
      <c r="HW872" s="23"/>
      <c r="HX872" s="23"/>
      <c r="HY872" s="23"/>
      <c r="HZ872" s="23"/>
      <c r="IA872" s="23"/>
      <c r="IB872" s="23"/>
      <c r="IC872" s="23"/>
      <c r="ID872" s="23"/>
      <c r="IE872" s="23"/>
      <c r="IF872" s="23"/>
      <c r="IG872" s="23"/>
      <c r="IH872" s="23"/>
      <c r="II872" s="23"/>
      <c r="IJ872" s="23"/>
      <c r="IK872" s="23"/>
      <c r="IL872" s="23"/>
      <c r="IM872" s="23"/>
      <c r="IN872" s="23"/>
      <c r="IO872" s="23"/>
      <c r="IP872" s="23"/>
      <c r="IQ872" s="23"/>
      <c r="IR872" s="23"/>
      <c r="IS872" s="23"/>
      <c r="IT872" s="23"/>
      <c r="IU872" s="23"/>
      <c r="IV872" s="23"/>
      <c r="IW872" s="23"/>
      <c r="IX872" s="23"/>
      <c r="IY872" s="23"/>
      <c r="IZ872" s="23"/>
      <c r="JA872" s="23"/>
      <c r="JB872" s="23"/>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3"/>
      <c r="KD872" s="23"/>
      <c r="KE872" s="23"/>
      <c r="KF872" s="23"/>
      <c r="KG872" s="23"/>
      <c r="KH872" s="23"/>
      <c r="KI872" s="23"/>
      <c r="KJ872" s="23"/>
      <c r="KK872" s="23"/>
      <c r="KL872" s="23"/>
      <c r="KM872" s="23"/>
      <c r="KN872" s="23"/>
      <c r="KO872" s="23"/>
      <c r="KP872" s="23"/>
      <c r="KQ872" s="23"/>
      <c r="KR872" s="23"/>
      <c r="KS872" s="23"/>
      <c r="KT872" s="23"/>
      <c r="KU872" s="23"/>
      <c r="KV872" s="23"/>
      <c r="KW872" s="23"/>
      <c r="KX872" s="23"/>
      <c r="KY872" s="23"/>
      <c r="KZ872" s="23"/>
      <c r="LA872" s="23"/>
      <c r="LB872" s="23"/>
      <c r="LC872" s="23"/>
      <c r="LD872" s="23"/>
      <c r="LE872" s="23"/>
      <c r="LF872" s="23"/>
      <c r="LG872" s="23"/>
      <c r="LH872" s="23"/>
      <c r="LI872" s="23"/>
      <c r="LJ872" s="23"/>
      <c r="LK872" s="23"/>
      <c r="LL872" s="23"/>
      <c r="LM872" s="23"/>
      <c r="LN872" s="23"/>
      <c r="LO872" s="23"/>
      <c r="LP872" s="23"/>
      <c r="LQ872" s="23"/>
      <c r="LR872" s="23"/>
      <c r="LS872" s="23"/>
      <c r="LT872" s="23"/>
      <c r="LU872" s="23"/>
      <c r="LV872" s="23"/>
      <c r="LW872" s="23"/>
      <c r="LX872" s="23"/>
      <c r="LY872" s="23"/>
      <c r="LZ872" s="23"/>
      <c r="MA872" s="23"/>
      <c r="MB872" s="23"/>
      <c r="MC872" s="23"/>
      <c r="MD872" s="23"/>
      <c r="ME872" s="23"/>
      <c r="MF872" s="23"/>
      <c r="MG872" s="23"/>
      <c r="MH872" s="23"/>
      <c r="MI872" s="23"/>
      <c r="MJ872" s="23"/>
      <c r="MK872" s="23"/>
      <c r="ML872" s="23"/>
      <c r="MM872" s="23"/>
      <c r="MN872" s="23"/>
      <c r="MO872" s="23"/>
      <c r="MP872" s="23"/>
      <c r="MQ872" s="23"/>
      <c r="MR872" s="23"/>
      <c r="MS872" s="23"/>
      <c r="MT872" s="23"/>
      <c r="MU872" s="23"/>
      <c r="MV872" s="23"/>
      <c r="MW872" s="23"/>
      <c r="MX872" s="23"/>
      <c r="MY872" s="23"/>
      <c r="MZ872" s="23"/>
      <c r="NA872" s="23"/>
      <c r="NB872" s="23"/>
      <c r="NC872" s="23"/>
      <c r="ND872" s="23"/>
      <c r="NE872" s="23"/>
      <c r="NF872" s="23"/>
      <c r="NG872" s="23"/>
      <c r="NH872" s="23"/>
      <c r="NI872" s="23"/>
      <c r="NJ872" s="23"/>
      <c r="NK872" s="23"/>
      <c r="NL872" s="23"/>
      <c r="NM872" s="23"/>
      <c r="NN872" s="23"/>
      <c r="NO872" s="23"/>
      <c r="NP872" s="23"/>
      <c r="NQ872" s="23"/>
      <c r="NR872" s="23"/>
      <c r="NS872" s="23"/>
      <c r="NT872" s="23"/>
      <c r="NU872" s="23"/>
      <c r="NV872" s="23"/>
      <c r="NW872" s="23"/>
      <c r="NX872" s="23"/>
      <c r="NY872" s="23"/>
      <c r="NZ872" s="23"/>
      <c r="OA872" s="23"/>
      <c r="OB872" s="23"/>
      <c r="OC872" s="23"/>
      <c r="OD872" s="23"/>
      <c r="OE872" s="23"/>
      <c r="OF872" s="23"/>
      <c r="OG872" s="23"/>
      <c r="OH872" s="23"/>
      <c r="OI872" s="23"/>
      <c r="OJ872" s="23"/>
      <c r="OK872" s="23"/>
      <c r="OL872" s="23"/>
      <c r="OM872" s="23"/>
      <c r="ON872" s="23"/>
      <c r="OO872" s="23"/>
      <c r="OP872" s="23"/>
      <c r="OQ872" s="23"/>
      <c r="OR872" s="23"/>
      <c r="OS872" s="23"/>
      <c r="OT872" s="23"/>
      <c r="OU872" s="23"/>
      <c r="OV872" s="23"/>
      <c r="OW872" s="23"/>
      <c r="OX872" s="23"/>
      <c r="OY872" s="23"/>
    </row>
    <row r="873" spans="2:415" ht="20.25" x14ac:dyDescent="0.25">
      <c r="B873" s="23"/>
      <c r="C873" s="23"/>
      <c r="D873" s="23"/>
      <c r="E873" s="23"/>
      <c r="F873" s="23"/>
      <c r="G873" s="23"/>
      <c r="H873" s="23"/>
      <c r="I873" s="23"/>
      <c r="J873" s="23"/>
      <c r="K873" s="23"/>
      <c r="L873" s="23"/>
      <c r="M873" s="25"/>
      <c r="N873" s="25"/>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c r="ED873" s="23"/>
      <c r="EE873" s="23"/>
      <c r="EF873" s="23"/>
      <c r="EG873" s="23"/>
      <c r="EH873" s="23"/>
      <c r="EI873" s="23"/>
      <c r="EJ873" s="23"/>
      <c r="EK873" s="23"/>
      <c r="EL873" s="23"/>
      <c r="EM873" s="23"/>
      <c r="EN873" s="23"/>
      <c r="EO873" s="23"/>
      <c r="EP873" s="23"/>
      <c r="EQ873" s="23"/>
      <c r="ER873" s="23"/>
      <c r="ES873" s="23"/>
      <c r="ET873" s="23"/>
      <c r="EU873" s="23"/>
      <c r="EV873" s="23"/>
      <c r="EW873" s="23"/>
      <c r="EX873" s="23"/>
      <c r="EY873" s="23"/>
      <c r="EZ873" s="23"/>
      <c r="FA873" s="23"/>
      <c r="FB873" s="23"/>
      <c r="FC873" s="23"/>
      <c r="FD873" s="23"/>
      <c r="FE873" s="23"/>
      <c r="FF873" s="23"/>
      <c r="FG873" s="23"/>
      <c r="FH873" s="23"/>
      <c r="FI873" s="23"/>
      <c r="FJ873" s="23"/>
      <c r="FK873" s="23"/>
      <c r="FL873" s="23"/>
      <c r="FM873" s="23"/>
      <c r="FN873" s="23"/>
      <c r="FO873" s="23"/>
      <c r="FP873" s="23"/>
      <c r="FQ873" s="23"/>
      <c r="FR873" s="23"/>
      <c r="FS873" s="23"/>
      <c r="FT873" s="23"/>
      <c r="FU873" s="23"/>
      <c r="FV873" s="23"/>
      <c r="FW873" s="23"/>
      <c r="FX873" s="23"/>
      <c r="FY873" s="23"/>
      <c r="FZ873" s="23"/>
      <c r="GA873" s="23"/>
      <c r="GB873" s="23"/>
      <c r="GC873" s="23"/>
      <c r="GD873" s="23"/>
      <c r="GE873" s="23"/>
      <c r="GF873" s="23"/>
      <c r="GG873" s="23"/>
      <c r="GH873" s="23"/>
      <c r="GI873" s="23"/>
      <c r="GJ873" s="23"/>
      <c r="GK873" s="23"/>
      <c r="GL873" s="23"/>
      <c r="GM873" s="23"/>
      <c r="GN873" s="23"/>
      <c r="GO873" s="23"/>
      <c r="GP873" s="23"/>
      <c r="GQ873" s="23"/>
      <c r="GR873" s="23"/>
      <c r="GS873" s="23"/>
      <c r="GT873" s="23"/>
      <c r="GU873" s="23"/>
      <c r="GV873" s="23"/>
      <c r="GW873" s="23"/>
      <c r="GX873" s="23"/>
      <c r="GY873" s="23"/>
      <c r="GZ873" s="23"/>
      <c r="HA873" s="23"/>
      <c r="HB873" s="23"/>
      <c r="HC873" s="23"/>
      <c r="HD873" s="23"/>
      <c r="HE873" s="23"/>
      <c r="HF873" s="23"/>
      <c r="HG873" s="23"/>
      <c r="HH873" s="23"/>
      <c r="HI873" s="23"/>
      <c r="HJ873" s="23"/>
      <c r="HK873" s="23"/>
      <c r="HL873" s="23"/>
      <c r="HM873" s="23"/>
      <c r="HN873" s="23"/>
      <c r="HO873" s="23"/>
      <c r="HP873" s="23"/>
      <c r="HQ873" s="23"/>
      <c r="HR873" s="23"/>
      <c r="HS873" s="23"/>
      <c r="HT873" s="23"/>
      <c r="HU873" s="23"/>
      <c r="HV873" s="23"/>
      <c r="HW873" s="23"/>
      <c r="HX873" s="23"/>
      <c r="HY873" s="23"/>
      <c r="HZ873" s="23"/>
      <c r="IA873" s="23"/>
      <c r="IB873" s="23"/>
      <c r="IC873" s="23"/>
      <c r="ID873" s="23"/>
      <c r="IE873" s="23"/>
      <c r="IF873" s="23"/>
      <c r="IG873" s="23"/>
      <c r="IH873" s="23"/>
      <c r="II873" s="23"/>
      <c r="IJ873" s="23"/>
      <c r="IK873" s="23"/>
      <c r="IL873" s="23"/>
      <c r="IM873" s="23"/>
      <c r="IN873" s="23"/>
      <c r="IO873" s="23"/>
      <c r="IP873" s="23"/>
      <c r="IQ873" s="23"/>
      <c r="IR873" s="23"/>
      <c r="IS873" s="23"/>
      <c r="IT873" s="23"/>
      <c r="IU873" s="23"/>
      <c r="IV873" s="23"/>
      <c r="IW873" s="23"/>
      <c r="IX873" s="23"/>
      <c r="IY873" s="23"/>
      <c r="IZ873" s="23"/>
      <c r="JA873" s="23"/>
      <c r="JB873" s="23"/>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3"/>
      <c r="KD873" s="23"/>
      <c r="KE873" s="23"/>
      <c r="KF873" s="23"/>
      <c r="KG873" s="23"/>
      <c r="KH873" s="23"/>
      <c r="KI873" s="23"/>
      <c r="KJ873" s="23"/>
      <c r="KK873" s="23"/>
      <c r="KL873" s="23"/>
      <c r="KM873" s="23"/>
      <c r="KN873" s="23"/>
      <c r="KO873" s="23"/>
      <c r="KP873" s="23"/>
      <c r="KQ873" s="23"/>
      <c r="KR873" s="23"/>
      <c r="KS873" s="23"/>
      <c r="KT873" s="23"/>
      <c r="KU873" s="23"/>
      <c r="KV873" s="23"/>
      <c r="KW873" s="23"/>
      <c r="KX873" s="23"/>
      <c r="KY873" s="23"/>
      <c r="KZ873" s="23"/>
      <c r="LA873" s="23"/>
      <c r="LB873" s="23"/>
      <c r="LC873" s="23"/>
      <c r="LD873" s="23"/>
      <c r="LE873" s="23"/>
      <c r="LF873" s="23"/>
      <c r="LG873" s="23"/>
      <c r="LH873" s="23"/>
      <c r="LI873" s="23"/>
      <c r="LJ873" s="23"/>
      <c r="LK873" s="23"/>
      <c r="LL873" s="23"/>
      <c r="LM873" s="23"/>
      <c r="LN873" s="23"/>
      <c r="LO873" s="23"/>
      <c r="LP873" s="23"/>
      <c r="LQ873" s="23"/>
      <c r="LR873" s="23"/>
      <c r="LS873" s="23"/>
      <c r="LT873" s="23"/>
      <c r="LU873" s="23"/>
      <c r="LV873" s="23"/>
      <c r="LW873" s="23"/>
      <c r="LX873" s="23"/>
      <c r="LY873" s="23"/>
      <c r="LZ873" s="23"/>
      <c r="MA873" s="23"/>
      <c r="MB873" s="23"/>
      <c r="MC873" s="23"/>
      <c r="MD873" s="23"/>
      <c r="ME873" s="23"/>
      <c r="MF873" s="23"/>
      <c r="MG873" s="23"/>
      <c r="MH873" s="23"/>
      <c r="MI873" s="23"/>
      <c r="MJ873" s="23"/>
      <c r="MK873" s="23"/>
      <c r="ML873" s="23"/>
      <c r="MM873" s="23"/>
      <c r="MN873" s="23"/>
      <c r="MO873" s="23"/>
      <c r="MP873" s="23"/>
      <c r="MQ873" s="23"/>
      <c r="MR873" s="23"/>
      <c r="MS873" s="23"/>
      <c r="MT873" s="23"/>
      <c r="MU873" s="23"/>
      <c r="MV873" s="23"/>
      <c r="MW873" s="23"/>
      <c r="MX873" s="23"/>
      <c r="MY873" s="23"/>
      <c r="MZ873" s="23"/>
      <c r="NA873" s="23"/>
      <c r="NB873" s="23"/>
      <c r="NC873" s="23"/>
      <c r="ND873" s="23"/>
      <c r="NE873" s="23"/>
      <c r="NF873" s="23"/>
      <c r="NG873" s="23"/>
      <c r="NH873" s="23"/>
      <c r="NI873" s="23"/>
      <c r="NJ873" s="23"/>
      <c r="NK873" s="23"/>
      <c r="NL873" s="23"/>
      <c r="NM873" s="23"/>
      <c r="NN873" s="23"/>
      <c r="NO873" s="23"/>
      <c r="NP873" s="23"/>
      <c r="NQ873" s="23"/>
      <c r="NR873" s="23"/>
      <c r="NS873" s="23"/>
      <c r="NT873" s="23"/>
      <c r="NU873" s="23"/>
      <c r="NV873" s="23"/>
      <c r="NW873" s="23"/>
      <c r="NX873" s="23"/>
      <c r="NY873" s="23"/>
      <c r="NZ873" s="23"/>
      <c r="OA873" s="23"/>
      <c r="OB873" s="23"/>
      <c r="OC873" s="23"/>
      <c r="OD873" s="23"/>
      <c r="OE873" s="23"/>
      <c r="OF873" s="23"/>
      <c r="OG873" s="23"/>
      <c r="OH873" s="23"/>
      <c r="OI873" s="23"/>
      <c r="OJ873" s="23"/>
      <c r="OK873" s="23"/>
      <c r="OL873" s="23"/>
      <c r="OM873" s="23"/>
      <c r="ON873" s="23"/>
      <c r="OO873" s="23"/>
      <c r="OP873" s="23"/>
      <c r="OQ873" s="23"/>
      <c r="OR873" s="23"/>
      <c r="OS873" s="23"/>
      <c r="OT873" s="23"/>
      <c r="OU873" s="23"/>
      <c r="OV873" s="23"/>
      <c r="OW873" s="23"/>
      <c r="OX873" s="23"/>
      <c r="OY873" s="23"/>
    </row>
    <row r="874" spans="2:415" ht="20.25" x14ac:dyDescent="0.25">
      <c r="B874" s="23"/>
      <c r="C874" s="23"/>
      <c r="D874" s="23"/>
      <c r="E874" s="23"/>
      <c r="F874" s="23"/>
      <c r="G874" s="23"/>
      <c r="H874" s="23"/>
      <c r="I874" s="23"/>
      <c r="J874" s="23"/>
      <c r="K874" s="23"/>
      <c r="L874" s="23"/>
      <c r="M874" s="25"/>
      <c r="N874" s="25"/>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c r="EC874" s="23"/>
      <c r="ED874" s="23"/>
      <c r="EE874" s="23"/>
      <c r="EF874" s="23"/>
      <c r="EG874" s="23"/>
      <c r="EH874" s="23"/>
      <c r="EI874" s="23"/>
      <c r="EJ874" s="23"/>
      <c r="EK874" s="23"/>
      <c r="EL874" s="23"/>
      <c r="EM874" s="23"/>
      <c r="EN874" s="23"/>
      <c r="EO874" s="23"/>
      <c r="EP874" s="23"/>
      <c r="EQ874" s="23"/>
      <c r="ER874" s="23"/>
      <c r="ES874" s="23"/>
      <c r="ET874" s="23"/>
      <c r="EU874" s="23"/>
      <c r="EV874" s="23"/>
      <c r="EW874" s="23"/>
      <c r="EX874" s="23"/>
      <c r="EY874" s="23"/>
      <c r="EZ874" s="23"/>
      <c r="FA874" s="23"/>
      <c r="FB874" s="23"/>
      <c r="FC874" s="23"/>
      <c r="FD874" s="23"/>
      <c r="FE874" s="23"/>
      <c r="FF874" s="23"/>
      <c r="FG874" s="23"/>
      <c r="FH874" s="23"/>
      <c r="FI874" s="23"/>
      <c r="FJ874" s="23"/>
      <c r="FK874" s="23"/>
      <c r="FL874" s="23"/>
      <c r="FM874" s="23"/>
      <c r="FN874" s="23"/>
      <c r="FO874" s="23"/>
      <c r="FP874" s="23"/>
      <c r="FQ874" s="23"/>
      <c r="FR874" s="23"/>
      <c r="FS874" s="23"/>
      <c r="FT874" s="23"/>
      <c r="FU874" s="23"/>
      <c r="FV874" s="23"/>
      <c r="FW874" s="23"/>
      <c r="FX874" s="23"/>
      <c r="FY874" s="23"/>
      <c r="FZ874" s="23"/>
      <c r="GA874" s="23"/>
      <c r="GB874" s="23"/>
      <c r="GC874" s="23"/>
      <c r="GD874" s="23"/>
      <c r="GE874" s="23"/>
      <c r="GF874" s="23"/>
      <c r="GG874" s="23"/>
      <c r="GH874" s="23"/>
      <c r="GI874" s="23"/>
      <c r="GJ874" s="23"/>
      <c r="GK874" s="23"/>
      <c r="GL874" s="23"/>
      <c r="GM874" s="23"/>
      <c r="GN874" s="23"/>
      <c r="GO874" s="23"/>
      <c r="GP874" s="23"/>
      <c r="GQ874" s="23"/>
      <c r="GR874" s="23"/>
      <c r="GS874" s="23"/>
      <c r="GT874" s="23"/>
      <c r="GU874" s="23"/>
      <c r="GV874" s="23"/>
      <c r="GW874" s="23"/>
      <c r="GX874" s="23"/>
      <c r="GY874" s="23"/>
      <c r="GZ874" s="23"/>
      <c r="HA874" s="23"/>
      <c r="HB874" s="23"/>
      <c r="HC874" s="23"/>
      <c r="HD874" s="23"/>
      <c r="HE874" s="23"/>
      <c r="HF874" s="23"/>
      <c r="HG874" s="23"/>
      <c r="HH874" s="23"/>
      <c r="HI874" s="23"/>
      <c r="HJ874" s="23"/>
      <c r="HK874" s="23"/>
      <c r="HL874" s="23"/>
      <c r="HM874" s="23"/>
      <c r="HN874" s="23"/>
      <c r="HO874" s="23"/>
      <c r="HP874" s="23"/>
      <c r="HQ874" s="23"/>
      <c r="HR874" s="23"/>
      <c r="HS874" s="23"/>
      <c r="HT874" s="23"/>
      <c r="HU874" s="23"/>
      <c r="HV874" s="23"/>
      <c r="HW874" s="23"/>
      <c r="HX874" s="23"/>
      <c r="HY874" s="23"/>
      <c r="HZ874" s="23"/>
      <c r="IA874" s="23"/>
      <c r="IB874" s="23"/>
      <c r="IC874" s="23"/>
      <c r="ID874" s="23"/>
      <c r="IE874" s="23"/>
      <c r="IF874" s="23"/>
      <c r="IG874" s="23"/>
      <c r="IH874" s="23"/>
      <c r="II874" s="23"/>
      <c r="IJ874" s="23"/>
      <c r="IK874" s="23"/>
      <c r="IL874" s="23"/>
      <c r="IM874" s="23"/>
      <c r="IN874" s="23"/>
      <c r="IO874" s="23"/>
      <c r="IP874" s="23"/>
      <c r="IQ874" s="23"/>
      <c r="IR874" s="23"/>
      <c r="IS874" s="23"/>
      <c r="IT874" s="23"/>
      <c r="IU874" s="23"/>
      <c r="IV874" s="23"/>
      <c r="IW874" s="23"/>
      <c r="IX874" s="23"/>
      <c r="IY874" s="23"/>
      <c r="IZ874" s="23"/>
      <c r="JA874" s="23"/>
      <c r="JB874" s="23"/>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3"/>
      <c r="KD874" s="23"/>
      <c r="KE874" s="23"/>
      <c r="KF874" s="23"/>
      <c r="KG874" s="23"/>
      <c r="KH874" s="23"/>
      <c r="KI874" s="23"/>
      <c r="KJ874" s="23"/>
      <c r="KK874" s="23"/>
      <c r="KL874" s="23"/>
      <c r="KM874" s="23"/>
      <c r="KN874" s="23"/>
      <c r="KO874" s="23"/>
      <c r="KP874" s="23"/>
      <c r="KQ874" s="23"/>
      <c r="KR874" s="23"/>
      <c r="KS874" s="23"/>
      <c r="KT874" s="23"/>
      <c r="KU874" s="23"/>
      <c r="KV874" s="23"/>
      <c r="KW874" s="23"/>
      <c r="KX874" s="23"/>
      <c r="KY874" s="23"/>
      <c r="KZ874" s="23"/>
      <c r="LA874" s="23"/>
      <c r="LB874" s="23"/>
      <c r="LC874" s="23"/>
      <c r="LD874" s="23"/>
      <c r="LE874" s="23"/>
      <c r="LF874" s="23"/>
      <c r="LG874" s="23"/>
      <c r="LH874" s="23"/>
      <c r="LI874" s="23"/>
      <c r="LJ874" s="23"/>
      <c r="LK874" s="23"/>
      <c r="LL874" s="23"/>
      <c r="LM874" s="23"/>
      <c r="LN874" s="23"/>
      <c r="LO874" s="23"/>
      <c r="LP874" s="23"/>
      <c r="LQ874" s="23"/>
      <c r="LR874" s="23"/>
      <c r="LS874" s="23"/>
      <c r="LT874" s="23"/>
      <c r="LU874" s="23"/>
      <c r="LV874" s="23"/>
      <c r="LW874" s="23"/>
      <c r="LX874" s="23"/>
      <c r="LY874" s="23"/>
      <c r="LZ874" s="23"/>
      <c r="MA874" s="23"/>
      <c r="MB874" s="23"/>
      <c r="MC874" s="23"/>
      <c r="MD874" s="23"/>
      <c r="ME874" s="23"/>
      <c r="MF874" s="23"/>
      <c r="MG874" s="23"/>
      <c r="MH874" s="23"/>
      <c r="MI874" s="23"/>
      <c r="MJ874" s="23"/>
      <c r="MK874" s="23"/>
      <c r="ML874" s="23"/>
      <c r="MM874" s="23"/>
      <c r="MN874" s="23"/>
      <c r="MO874" s="23"/>
      <c r="MP874" s="23"/>
      <c r="MQ874" s="23"/>
      <c r="MR874" s="23"/>
      <c r="MS874" s="23"/>
      <c r="MT874" s="23"/>
      <c r="MU874" s="23"/>
      <c r="MV874" s="23"/>
      <c r="MW874" s="23"/>
      <c r="MX874" s="23"/>
      <c r="MY874" s="23"/>
      <c r="MZ874" s="23"/>
      <c r="NA874" s="23"/>
      <c r="NB874" s="23"/>
      <c r="NC874" s="23"/>
      <c r="ND874" s="23"/>
      <c r="NE874" s="23"/>
      <c r="NF874" s="23"/>
      <c r="NG874" s="23"/>
      <c r="NH874" s="23"/>
      <c r="NI874" s="23"/>
      <c r="NJ874" s="23"/>
      <c r="NK874" s="23"/>
      <c r="NL874" s="23"/>
      <c r="NM874" s="23"/>
      <c r="NN874" s="23"/>
      <c r="NO874" s="23"/>
      <c r="NP874" s="23"/>
      <c r="NQ874" s="23"/>
      <c r="NR874" s="23"/>
      <c r="NS874" s="23"/>
      <c r="NT874" s="23"/>
      <c r="NU874" s="23"/>
      <c r="NV874" s="23"/>
      <c r="NW874" s="23"/>
      <c r="NX874" s="23"/>
      <c r="NY874" s="23"/>
      <c r="NZ874" s="23"/>
      <c r="OA874" s="23"/>
      <c r="OB874" s="23"/>
      <c r="OC874" s="23"/>
      <c r="OD874" s="23"/>
      <c r="OE874" s="23"/>
      <c r="OF874" s="23"/>
      <c r="OG874" s="23"/>
      <c r="OH874" s="23"/>
      <c r="OI874" s="23"/>
      <c r="OJ874" s="23"/>
      <c r="OK874" s="23"/>
      <c r="OL874" s="23"/>
      <c r="OM874" s="23"/>
      <c r="ON874" s="23"/>
      <c r="OO874" s="23"/>
      <c r="OP874" s="23"/>
      <c r="OQ874" s="23"/>
      <c r="OR874" s="23"/>
      <c r="OS874" s="23"/>
      <c r="OT874" s="23"/>
      <c r="OU874" s="23"/>
      <c r="OV874" s="23"/>
      <c r="OW874" s="23"/>
      <c r="OX874" s="23"/>
      <c r="OY874" s="23"/>
    </row>
    <row r="875" spans="2:415" ht="20.25" x14ac:dyDescent="0.25">
      <c r="B875" s="23"/>
      <c r="C875" s="23"/>
      <c r="D875" s="23"/>
      <c r="E875" s="23"/>
      <c r="F875" s="23"/>
      <c r="G875" s="23"/>
      <c r="H875" s="23"/>
      <c r="I875" s="23"/>
      <c r="J875" s="23"/>
      <c r="K875" s="23"/>
      <c r="L875" s="23"/>
      <c r="M875" s="25"/>
      <c r="N875" s="25"/>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c r="ED875" s="23"/>
      <c r="EE875" s="23"/>
      <c r="EF875" s="23"/>
      <c r="EG875" s="23"/>
      <c r="EH875" s="23"/>
      <c r="EI875" s="23"/>
      <c r="EJ875" s="23"/>
      <c r="EK875" s="23"/>
      <c r="EL875" s="23"/>
      <c r="EM875" s="23"/>
      <c r="EN875" s="23"/>
      <c r="EO875" s="23"/>
      <c r="EP875" s="23"/>
      <c r="EQ875" s="23"/>
      <c r="ER875" s="23"/>
      <c r="ES875" s="23"/>
      <c r="ET875" s="23"/>
      <c r="EU875" s="23"/>
      <c r="EV875" s="23"/>
      <c r="EW875" s="23"/>
      <c r="EX875" s="23"/>
      <c r="EY875" s="23"/>
      <c r="EZ875" s="23"/>
      <c r="FA875" s="23"/>
      <c r="FB875" s="23"/>
      <c r="FC875" s="23"/>
      <c r="FD875" s="23"/>
      <c r="FE875" s="23"/>
      <c r="FF875" s="23"/>
      <c r="FG875" s="23"/>
      <c r="FH875" s="23"/>
      <c r="FI875" s="23"/>
      <c r="FJ875" s="23"/>
      <c r="FK875" s="23"/>
      <c r="FL875" s="23"/>
      <c r="FM875" s="23"/>
      <c r="FN875" s="23"/>
      <c r="FO875" s="23"/>
      <c r="FP875" s="23"/>
      <c r="FQ875" s="23"/>
      <c r="FR875" s="23"/>
      <c r="FS875" s="23"/>
      <c r="FT875" s="23"/>
      <c r="FU875" s="23"/>
      <c r="FV875" s="23"/>
      <c r="FW875" s="23"/>
      <c r="FX875" s="23"/>
      <c r="FY875" s="23"/>
      <c r="FZ875" s="23"/>
      <c r="GA875" s="23"/>
      <c r="GB875" s="23"/>
      <c r="GC875" s="23"/>
      <c r="GD875" s="23"/>
      <c r="GE875" s="23"/>
      <c r="GF875" s="23"/>
      <c r="GG875" s="23"/>
      <c r="GH875" s="23"/>
      <c r="GI875" s="23"/>
      <c r="GJ875" s="23"/>
      <c r="GK875" s="23"/>
      <c r="GL875" s="23"/>
      <c r="GM875" s="23"/>
      <c r="GN875" s="23"/>
      <c r="GO875" s="23"/>
      <c r="GP875" s="23"/>
      <c r="GQ875" s="23"/>
      <c r="GR875" s="23"/>
      <c r="GS875" s="23"/>
      <c r="GT875" s="23"/>
      <c r="GU875" s="23"/>
      <c r="GV875" s="23"/>
      <c r="GW875" s="23"/>
      <c r="GX875" s="23"/>
      <c r="GY875" s="23"/>
      <c r="GZ875" s="23"/>
      <c r="HA875" s="23"/>
      <c r="HB875" s="23"/>
      <c r="HC875" s="23"/>
      <c r="HD875" s="23"/>
      <c r="HE875" s="23"/>
      <c r="HF875" s="23"/>
      <c r="HG875" s="23"/>
      <c r="HH875" s="23"/>
      <c r="HI875" s="23"/>
      <c r="HJ875" s="23"/>
      <c r="HK875" s="23"/>
      <c r="HL875" s="23"/>
      <c r="HM875" s="23"/>
      <c r="HN875" s="23"/>
      <c r="HO875" s="23"/>
      <c r="HP875" s="23"/>
      <c r="HQ875" s="23"/>
      <c r="HR875" s="23"/>
      <c r="HS875" s="23"/>
      <c r="HT875" s="23"/>
      <c r="HU875" s="23"/>
      <c r="HV875" s="23"/>
      <c r="HW875" s="23"/>
      <c r="HX875" s="23"/>
      <c r="HY875" s="23"/>
      <c r="HZ875" s="23"/>
      <c r="IA875" s="23"/>
      <c r="IB875" s="23"/>
      <c r="IC875" s="23"/>
      <c r="ID875" s="23"/>
      <c r="IE875" s="23"/>
      <c r="IF875" s="23"/>
      <c r="IG875" s="23"/>
      <c r="IH875" s="23"/>
      <c r="II875" s="23"/>
      <c r="IJ875" s="23"/>
      <c r="IK875" s="23"/>
      <c r="IL875" s="23"/>
      <c r="IM875" s="23"/>
      <c r="IN875" s="23"/>
      <c r="IO875" s="23"/>
      <c r="IP875" s="23"/>
      <c r="IQ875" s="23"/>
      <c r="IR875" s="23"/>
      <c r="IS875" s="23"/>
      <c r="IT875" s="23"/>
      <c r="IU875" s="23"/>
      <c r="IV875" s="23"/>
      <c r="IW875" s="23"/>
      <c r="IX875" s="23"/>
      <c r="IY875" s="23"/>
      <c r="IZ875" s="23"/>
      <c r="JA875" s="23"/>
      <c r="JB875" s="23"/>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3"/>
      <c r="KD875" s="23"/>
      <c r="KE875" s="23"/>
      <c r="KF875" s="23"/>
      <c r="KG875" s="23"/>
      <c r="KH875" s="23"/>
      <c r="KI875" s="23"/>
      <c r="KJ875" s="23"/>
      <c r="KK875" s="23"/>
      <c r="KL875" s="23"/>
      <c r="KM875" s="23"/>
      <c r="KN875" s="23"/>
      <c r="KO875" s="23"/>
      <c r="KP875" s="23"/>
      <c r="KQ875" s="23"/>
      <c r="KR875" s="23"/>
      <c r="KS875" s="23"/>
      <c r="KT875" s="23"/>
      <c r="KU875" s="23"/>
      <c r="KV875" s="23"/>
      <c r="KW875" s="23"/>
      <c r="KX875" s="23"/>
      <c r="KY875" s="23"/>
      <c r="KZ875" s="23"/>
      <c r="LA875" s="23"/>
      <c r="LB875" s="23"/>
      <c r="LC875" s="23"/>
      <c r="LD875" s="23"/>
      <c r="LE875" s="23"/>
      <c r="LF875" s="23"/>
      <c r="LG875" s="23"/>
      <c r="LH875" s="23"/>
      <c r="LI875" s="23"/>
      <c r="LJ875" s="23"/>
      <c r="LK875" s="23"/>
      <c r="LL875" s="23"/>
      <c r="LM875" s="23"/>
      <c r="LN875" s="23"/>
      <c r="LO875" s="23"/>
      <c r="LP875" s="23"/>
      <c r="LQ875" s="23"/>
      <c r="LR875" s="23"/>
      <c r="LS875" s="23"/>
      <c r="LT875" s="23"/>
      <c r="LU875" s="23"/>
      <c r="LV875" s="23"/>
      <c r="LW875" s="23"/>
      <c r="LX875" s="23"/>
      <c r="LY875" s="23"/>
      <c r="LZ875" s="23"/>
      <c r="MA875" s="23"/>
      <c r="MB875" s="23"/>
      <c r="MC875" s="23"/>
      <c r="MD875" s="23"/>
      <c r="ME875" s="23"/>
      <c r="MF875" s="23"/>
      <c r="MG875" s="23"/>
      <c r="MH875" s="23"/>
      <c r="MI875" s="23"/>
      <c r="MJ875" s="23"/>
      <c r="MK875" s="23"/>
      <c r="ML875" s="23"/>
      <c r="MM875" s="23"/>
      <c r="MN875" s="23"/>
      <c r="MO875" s="23"/>
      <c r="MP875" s="23"/>
      <c r="MQ875" s="23"/>
      <c r="MR875" s="23"/>
      <c r="MS875" s="23"/>
      <c r="MT875" s="23"/>
      <c r="MU875" s="23"/>
      <c r="MV875" s="23"/>
      <c r="MW875" s="23"/>
      <c r="MX875" s="23"/>
      <c r="MY875" s="23"/>
      <c r="MZ875" s="23"/>
      <c r="NA875" s="23"/>
      <c r="NB875" s="23"/>
      <c r="NC875" s="23"/>
      <c r="ND875" s="23"/>
      <c r="NE875" s="23"/>
      <c r="NF875" s="23"/>
      <c r="NG875" s="23"/>
      <c r="NH875" s="23"/>
      <c r="NI875" s="23"/>
      <c r="NJ875" s="23"/>
      <c r="NK875" s="23"/>
      <c r="NL875" s="23"/>
      <c r="NM875" s="23"/>
      <c r="NN875" s="23"/>
      <c r="NO875" s="23"/>
      <c r="NP875" s="23"/>
      <c r="NQ875" s="23"/>
      <c r="NR875" s="23"/>
      <c r="NS875" s="23"/>
      <c r="NT875" s="23"/>
      <c r="NU875" s="23"/>
      <c r="NV875" s="23"/>
      <c r="NW875" s="23"/>
      <c r="NX875" s="23"/>
      <c r="NY875" s="23"/>
      <c r="NZ875" s="23"/>
      <c r="OA875" s="23"/>
      <c r="OB875" s="23"/>
      <c r="OC875" s="23"/>
      <c r="OD875" s="23"/>
      <c r="OE875" s="23"/>
      <c r="OF875" s="23"/>
      <c r="OG875" s="23"/>
      <c r="OH875" s="23"/>
      <c r="OI875" s="23"/>
      <c r="OJ875" s="23"/>
      <c r="OK875" s="23"/>
      <c r="OL875" s="23"/>
      <c r="OM875" s="23"/>
      <c r="ON875" s="23"/>
      <c r="OO875" s="23"/>
      <c r="OP875" s="23"/>
      <c r="OQ875" s="23"/>
      <c r="OR875" s="23"/>
      <c r="OS875" s="23"/>
      <c r="OT875" s="23"/>
      <c r="OU875" s="23"/>
      <c r="OV875" s="23"/>
      <c r="OW875" s="23"/>
      <c r="OX875" s="23"/>
      <c r="OY875" s="23"/>
    </row>
    <row r="876" spans="2:415" ht="20.25" x14ac:dyDescent="0.25">
      <c r="B876" s="23"/>
      <c r="C876" s="23"/>
      <c r="D876" s="23"/>
      <c r="E876" s="23"/>
      <c r="F876" s="23"/>
      <c r="G876" s="23"/>
      <c r="H876" s="23"/>
      <c r="I876" s="23"/>
      <c r="J876" s="23"/>
      <c r="K876" s="23"/>
      <c r="L876" s="23"/>
      <c r="M876" s="25"/>
      <c r="N876" s="25"/>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c r="ED876" s="23"/>
      <c r="EE876" s="23"/>
      <c r="EF876" s="23"/>
      <c r="EG876" s="23"/>
      <c r="EH876" s="23"/>
      <c r="EI876" s="23"/>
      <c r="EJ876" s="23"/>
      <c r="EK876" s="23"/>
      <c r="EL876" s="23"/>
      <c r="EM876" s="23"/>
      <c r="EN876" s="23"/>
      <c r="EO876" s="23"/>
      <c r="EP876" s="23"/>
      <c r="EQ876" s="23"/>
      <c r="ER876" s="23"/>
      <c r="ES876" s="23"/>
      <c r="ET876" s="23"/>
      <c r="EU876" s="23"/>
      <c r="EV876" s="23"/>
      <c r="EW876" s="23"/>
      <c r="EX876" s="23"/>
      <c r="EY876" s="23"/>
      <c r="EZ876" s="23"/>
      <c r="FA876" s="23"/>
      <c r="FB876" s="23"/>
      <c r="FC876" s="23"/>
      <c r="FD876" s="23"/>
      <c r="FE876" s="23"/>
      <c r="FF876" s="23"/>
      <c r="FG876" s="23"/>
      <c r="FH876" s="23"/>
      <c r="FI876" s="23"/>
      <c r="FJ876" s="23"/>
      <c r="FK876" s="23"/>
      <c r="FL876" s="23"/>
      <c r="FM876" s="23"/>
      <c r="FN876" s="23"/>
      <c r="FO876" s="23"/>
      <c r="FP876" s="23"/>
      <c r="FQ876" s="23"/>
      <c r="FR876" s="23"/>
      <c r="FS876" s="23"/>
      <c r="FT876" s="23"/>
      <c r="FU876" s="23"/>
      <c r="FV876" s="23"/>
      <c r="FW876" s="23"/>
      <c r="FX876" s="23"/>
      <c r="FY876" s="23"/>
      <c r="FZ876" s="23"/>
      <c r="GA876" s="23"/>
      <c r="GB876" s="23"/>
      <c r="GC876" s="23"/>
      <c r="GD876" s="23"/>
      <c r="GE876" s="23"/>
      <c r="GF876" s="23"/>
      <c r="GG876" s="23"/>
      <c r="GH876" s="23"/>
      <c r="GI876" s="23"/>
      <c r="GJ876" s="23"/>
      <c r="GK876" s="23"/>
      <c r="GL876" s="23"/>
      <c r="GM876" s="23"/>
      <c r="GN876" s="23"/>
      <c r="GO876" s="23"/>
      <c r="GP876" s="23"/>
      <c r="GQ876" s="23"/>
      <c r="GR876" s="23"/>
      <c r="GS876" s="23"/>
      <c r="GT876" s="23"/>
      <c r="GU876" s="23"/>
      <c r="GV876" s="23"/>
      <c r="GW876" s="23"/>
      <c r="GX876" s="23"/>
      <c r="GY876" s="23"/>
      <c r="GZ876" s="23"/>
      <c r="HA876" s="23"/>
      <c r="HB876" s="23"/>
      <c r="HC876" s="23"/>
      <c r="HD876" s="23"/>
      <c r="HE876" s="23"/>
      <c r="HF876" s="23"/>
      <c r="HG876" s="23"/>
      <c r="HH876" s="23"/>
      <c r="HI876" s="23"/>
      <c r="HJ876" s="23"/>
      <c r="HK876" s="23"/>
      <c r="HL876" s="23"/>
      <c r="HM876" s="23"/>
      <c r="HN876" s="23"/>
      <c r="HO876" s="23"/>
      <c r="HP876" s="23"/>
      <c r="HQ876" s="23"/>
      <c r="HR876" s="23"/>
      <c r="HS876" s="23"/>
      <c r="HT876" s="23"/>
      <c r="HU876" s="23"/>
      <c r="HV876" s="23"/>
      <c r="HW876" s="23"/>
      <c r="HX876" s="23"/>
      <c r="HY876" s="23"/>
      <c r="HZ876" s="23"/>
      <c r="IA876" s="23"/>
      <c r="IB876" s="23"/>
      <c r="IC876" s="23"/>
      <c r="ID876" s="23"/>
      <c r="IE876" s="23"/>
      <c r="IF876" s="23"/>
      <c r="IG876" s="23"/>
      <c r="IH876" s="23"/>
      <c r="II876" s="23"/>
      <c r="IJ876" s="23"/>
      <c r="IK876" s="23"/>
      <c r="IL876" s="23"/>
      <c r="IM876" s="23"/>
      <c r="IN876" s="23"/>
      <c r="IO876" s="23"/>
      <c r="IP876" s="23"/>
      <c r="IQ876" s="23"/>
      <c r="IR876" s="23"/>
      <c r="IS876" s="23"/>
      <c r="IT876" s="23"/>
      <c r="IU876" s="23"/>
      <c r="IV876" s="23"/>
      <c r="IW876" s="23"/>
      <c r="IX876" s="23"/>
      <c r="IY876" s="23"/>
      <c r="IZ876" s="23"/>
      <c r="JA876" s="23"/>
      <c r="JB876" s="23"/>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3"/>
      <c r="KD876" s="23"/>
      <c r="KE876" s="23"/>
      <c r="KF876" s="23"/>
      <c r="KG876" s="23"/>
      <c r="KH876" s="23"/>
      <c r="KI876" s="23"/>
      <c r="KJ876" s="23"/>
      <c r="KK876" s="23"/>
      <c r="KL876" s="23"/>
      <c r="KM876" s="23"/>
      <c r="KN876" s="23"/>
      <c r="KO876" s="23"/>
      <c r="KP876" s="23"/>
      <c r="KQ876" s="23"/>
      <c r="KR876" s="23"/>
      <c r="KS876" s="23"/>
      <c r="KT876" s="23"/>
      <c r="KU876" s="23"/>
      <c r="KV876" s="23"/>
      <c r="KW876" s="23"/>
      <c r="KX876" s="23"/>
      <c r="KY876" s="23"/>
      <c r="KZ876" s="23"/>
      <c r="LA876" s="23"/>
      <c r="LB876" s="23"/>
      <c r="LC876" s="23"/>
      <c r="LD876" s="23"/>
      <c r="LE876" s="23"/>
      <c r="LF876" s="23"/>
      <c r="LG876" s="23"/>
      <c r="LH876" s="23"/>
      <c r="LI876" s="23"/>
      <c r="LJ876" s="23"/>
      <c r="LK876" s="23"/>
      <c r="LL876" s="23"/>
      <c r="LM876" s="23"/>
      <c r="LN876" s="23"/>
      <c r="LO876" s="23"/>
      <c r="LP876" s="23"/>
      <c r="LQ876" s="23"/>
      <c r="LR876" s="23"/>
      <c r="LS876" s="23"/>
      <c r="LT876" s="23"/>
      <c r="LU876" s="23"/>
      <c r="LV876" s="23"/>
      <c r="LW876" s="23"/>
      <c r="LX876" s="23"/>
      <c r="LY876" s="23"/>
      <c r="LZ876" s="23"/>
      <c r="MA876" s="23"/>
      <c r="MB876" s="23"/>
      <c r="MC876" s="23"/>
      <c r="MD876" s="23"/>
      <c r="ME876" s="23"/>
      <c r="MF876" s="23"/>
      <c r="MG876" s="23"/>
      <c r="MH876" s="23"/>
      <c r="MI876" s="23"/>
      <c r="MJ876" s="23"/>
      <c r="MK876" s="23"/>
      <c r="ML876" s="23"/>
      <c r="MM876" s="23"/>
      <c r="MN876" s="23"/>
      <c r="MO876" s="23"/>
      <c r="MP876" s="23"/>
      <c r="MQ876" s="23"/>
      <c r="MR876" s="23"/>
      <c r="MS876" s="23"/>
      <c r="MT876" s="23"/>
      <c r="MU876" s="23"/>
      <c r="MV876" s="23"/>
      <c r="MW876" s="23"/>
      <c r="MX876" s="23"/>
      <c r="MY876" s="23"/>
      <c r="MZ876" s="23"/>
      <c r="NA876" s="23"/>
      <c r="NB876" s="23"/>
      <c r="NC876" s="23"/>
      <c r="ND876" s="23"/>
      <c r="NE876" s="23"/>
      <c r="NF876" s="23"/>
      <c r="NG876" s="23"/>
      <c r="NH876" s="23"/>
      <c r="NI876" s="23"/>
      <c r="NJ876" s="23"/>
      <c r="NK876" s="23"/>
      <c r="NL876" s="23"/>
      <c r="NM876" s="23"/>
      <c r="NN876" s="23"/>
      <c r="NO876" s="23"/>
      <c r="NP876" s="23"/>
      <c r="NQ876" s="23"/>
      <c r="NR876" s="23"/>
      <c r="NS876" s="23"/>
      <c r="NT876" s="23"/>
      <c r="NU876" s="23"/>
      <c r="NV876" s="23"/>
      <c r="NW876" s="23"/>
      <c r="NX876" s="23"/>
      <c r="NY876" s="23"/>
      <c r="NZ876" s="23"/>
      <c r="OA876" s="23"/>
      <c r="OB876" s="23"/>
      <c r="OC876" s="23"/>
      <c r="OD876" s="23"/>
      <c r="OE876" s="23"/>
      <c r="OF876" s="23"/>
      <c r="OG876" s="23"/>
      <c r="OH876" s="23"/>
      <c r="OI876" s="23"/>
      <c r="OJ876" s="23"/>
      <c r="OK876" s="23"/>
      <c r="OL876" s="23"/>
      <c r="OM876" s="23"/>
      <c r="ON876" s="23"/>
      <c r="OO876" s="23"/>
      <c r="OP876" s="23"/>
      <c r="OQ876" s="23"/>
      <c r="OR876" s="23"/>
      <c r="OS876" s="23"/>
      <c r="OT876" s="23"/>
      <c r="OU876" s="23"/>
      <c r="OV876" s="23"/>
      <c r="OW876" s="23"/>
      <c r="OX876" s="23"/>
      <c r="OY876" s="23"/>
    </row>
    <row r="877" spans="2:415" ht="20.25" x14ac:dyDescent="0.25">
      <c r="B877" s="23"/>
      <c r="C877" s="23"/>
      <c r="D877" s="23"/>
      <c r="E877" s="23"/>
      <c r="F877" s="23"/>
      <c r="G877" s="23"/>
      <c r="H877" s="23"/>
      <c r="I877" s="23"/>
      <c r="J877" s="23"/>
      <c r="K877" s="23"/>
      <c r="L877" s="23"/>
      <c r="M877" s="25"/>
      <c r="N877" s="25"/>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c r="ED877" s="23"/>
      <c r="EE877" s="23"/>
      <c r="EF877" s="23"/>
      <c r="EG877" s="23"/>
      <c r="EH877" s="23"/>
      <c r="EI877" s="23"/>
      <c r="EJ877" s="23"/>
      <c r="EK877" s="23"/>
      <c r="EL877" s="23"/>
      <c r="EM877" s="23"/>
      <c r="EN877" s="23"/>
      <c r="EO877" s="23"/>
      <c r="EP877" s="23"/>
      <c r="EQ877" s="23"/>
      <c r="ER877" s="23"/>
      <c r="ES877" s="23"/>
      <c r="ET877" s="23"/>
      <c r="EU877" s="23"/>
      <c r="EV877" s="23"/>
      <c r="EW877" s="23"/>
      <c r="EX877" s="23"/>
      <c r="EY877" s="23"/>
      <c r="EZ877" s="23"/>
      <c r="FA877" s="23"/>
      <c r="FB877" s="23"/>
      <c r="FC877" s="23"/>
      <c r="FD877" s="23"/>
      <c r="FE877" s="23"/>
      <c r="FF877" s="23"/>
      <c r="FG877" s="23"/>
      <c r="FH877" s="23"/>
      <c r="FI877" s="23"/>
      <c r="FJ877" s="23"/>
      <c r="FK877" s="23"/>
      <c r="FL877" s="23"/>
      <c r="FM877" s="23"/>
      <c r="FN877" s="23"/>
      <c r="FO877" s="23"/>
      <c r="FP877" s="23"/>
      <c r="FQ877" s="23"/>
      <c r="FR877" s="23"/>
      <c r="FS877" s="23"/>
      <c r="FT877" s="23"/>
      <c r="FU877" s="23"/>
      <c r="FV877" s="23"/>
      <c r="FW877" s="23"/>
      <c r="FX877" s="23"/>
      <c r="FY877" s="23"/>
      <c r="FZ877" s="23"/>
      <c r="GA877" s="23"/>
      <c r="GB877" s="23"/>
      <c r="GC877" s="23"/>
      <c r="GD877" s="23"/>
      <c r="GE877" s="23"/>
      <c r="GF877" s="23"/>
      <c r="GG877" s="23"/>
      <c r="GH877" s="23"/>
      <c r="GI877" s="23"/>
      <c r="GJ877" s="23"/>
      <c r="GK877" s="23"/>
      <c r="GL877" s="23"/>
      <c r="GM877" s="23"/>
      <c r="GN877" s="23"/>
      <c r="GO877" s="23"/>
      <c r="GP877" s="23"/>
      <c r="GQ877" s="23"/>
      <c r="GR877" s="23"/>
      <c r="GS877" s="23"/>
      <c r="GT877" s="23"/>
      <c r="GU877" s="23"/>
      <c r="GV877" s="23"/>
      <c r="GW877" s="23"/>
      <c r="GX877" s="23"/>
      <c r="GY877" s="23"/>
      <c r="GZ877" s="23"/>
      <c r="HA877" s="23"/>
      <c r="HB877" s="23"/>
      <c r="HC877" s="23"/>
      <c r="HD877" s="23"/>
      <c r="HE877" s="23"/>
      <c r="HF877" s="23"/>
      <c r="HG877" s="23"/>
      <c r="HH877" s="23"/>
      <c r="HI877" s="23"/>
      <c r="HJ877" s="23"/>
      <c r="HK877" s="23"/>
      <c r="HL877" s="23"/>
      <c r="HM877" s="23"/>
      <c r="HN877" s="23"/>
      <c r="HO877" s="23"/>
      <c r="HP877" s="23"/>
      <c r="HQ877" s="23"/>
      <c r="HR877" s="23"/>
      <c r="HS877" s="23"/>
      <c r="HT877" s="23"/>
      <c r="HU877" s="23"/>
      <c r="HV877" s="23"/>
      <c r="HW877" s="23"/>
      <c r="HX877" s="23"/>
      <c r="HY877" s="23"/>
      <c r="HZ877" s="23"/>
      <c r="IA877" s="23"/>
      <c r="IB877" s="23"/>
      <c r="IC877" s="23"/>
      <c r="ID877" s="23"/>
      <c r="IE877" s="23"/>
      <c r="IF877" s="23"/>
      <c r="IG877" s="23"/>
      <c r="IH877" s="23"/>
      <c r="II877" s="23"/>
      <c r="IJ877" s="23"/>
      <c r="IK877" s="23"/>
      <c r="IL877" s="23"/>
      <c r="IM877" s="23"/>
      <c r="IN877" s="23"/>
      <c r="IO877" s="23"/>
      <c r="IP877" s="23"/>
      <c r="IQ877" s="23"/>
      <c r="IR877" s="23"/>
      <c r="IS877" s="23"/>
      <c r="IT877" s="23"/>
      <c r="IU877" s="23"/>
      <c r="IV877" s="23"/>
      <c r="IW877" s="23"/>
      <c r="IX877" s="23"/>
      <c r="IY877" s="23"/>
      <c r="IZ877" s="23"/>
      <c r="JA877" s="23"/>
      <c r="JB877" s="23"/>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3"/>
      <c r="KD877" s="23"/>
      <c r="KE877" s="23"/>
      <c r="KF877" s="23"/>
      <c r="KG877" s="23"/>
      <c r="KH877" s="23"/>
      <c r="KI877" s="23"/>
      <c r="KJ877" s="23"/>
      <c r="KK877" s="23"/>
      <c r="KL877" s="23"/>
      <c r="KM877" s="23"/>
      <c r="KN877" s="23"/>
      <c r="KO877" s="23"/>
      <c r="KP877" s="23"/>
      <c r="KQ877" s="23"/>
      <c r="KR877" s="23"/>
      <c r="KS877" s="23"/>
      <c r="KT877" s="23"/>
      <c r="KU877" s="23"/>
      <c r="KV877" s="23"/>
      <c r="KW877" s="23"/>
      <c r="KX877" s="23"/>
      <c r="KY877" s="23"/>
      <c r="KZ877" s="23"/>
      <c r="LA877" s="23"/>
      <c r="LB877" s="23"/>
      <c r="LC877" s="23"/>
      <c r="LD877" s="23"/>
      <c r="LE877" s="23"/>
      <c r="LF877" s="23"/>
      <c r="LG877" s="23"/>
      <c r="LH877" s="23"/>
      <c r="LI877" s="23"/>
      <c r="LJ877" s="23"/>
      <c r="LK877" s="23"/>
      <c r="LL877" s="23"/>
      <c r="LM877" s="23"/>
      <c r="LN877" s="23"/>
      <c r="LO877" s="23"/>
      <c r="LP877" s="23"/>
      <c r="LQ877" s="23"/>
      <c r="LR877" s="23"/>
      <c r="LS877" s="23"/>
      <c r="LT877" s="23"/>
      <c r="LU877" s="23"/>
      <c r="LV877" s="23"/>
      <c r="LW877" s="23"/>
      <c r="LX877" s="23"/>
      <c r="LY877" s="23"/>
      <c r="LZ877" s="23"/>
      <c r="MA877" s="23"/>
      <c r="MB877" s="23"/>
      <c r="MC877" s="23"/>
      <c r="MD877" s="23"/>
      <c r="ME877" s="23"/>
      <c r="MF877" s="23"/>
      <c r="MG877" s="23"/>
      <c r="MH877" s="23"/>
      <c r="MI877" s="23"/>
      <c r="MJ877" s="23"/>
      <c r="MK877" s="23"/>
      <c r="ML877" s="23"/>
      <c r="MM877" s="23"/>
      <c r="MN877" s="23"/>
      <c r="MO877" s="23"/>
      <c r="MP877" s="23"/>
      <c r="MQ877" s="23"/>
      <c r="MR877" s="23"/>
      <c r="MS877" s="23"/>
      <c r="MT877" s="23"/>
      <c r="MU877" s="23"/>
      <c r="MV877" s="23"/>
      <c r="MW877" s="23"/>
      <c r="MX877" s="23"/>
      <c r="MY877" s="23"/>
      <c r="MZ877" s="23"/>
      <c r="NA877" s="23"/>
      <c r="NB877" s="23"/>
      <c r="NC877" s="23"/>
      <c r="ND877" s="23"/>
      <c r="NE877" s="23"/>
      <c r="NF877" s="23"/>
      <c r="NG877" s="23"/>
      <c r="NH877" s="23"/>
      <c r="NI877" s="23"/>
      <c r="NJ877" s="23"/>
      <c r="NK877" s="23"/>
      <c r="NL877" s="23"/>
      <c r="NM877" s="23"/>
      <c r="NN877" s="23"/>
      <c r="NO877" s="23"/>
      <c r="NP877" s="23"/>
      <c r="NQ877" s="23"/>
      <c r="NR877" s="23"/>
      <c r="NS877" s="23"/>
      <c r="NT877" s="23"/>
      <c r="NU877" s="23"/>
      <c r="NV877" s="23"/>
      <c r="NW877" s="23"/>
      <c r="NX877" s="23"/>
      <c r="NY877" s="23"/>
      <c r="NZ877" s="23"/>
      <c r="OA877" s="23"/>
      <c r="OB877" s="23"/>
      <c r="OC877" s="23"/>
      <c r="OD877" s="23"/>
      <c r="OE877" s="23"/>
      <c r="OF877" s="23"/>
      <c r="OG877" s="23"/>
      <c r="OH877" s="23"/>
      <c r="OI877" s="23"/>
      <c r="OJ877" s="23"/>
      <c r="OK877" s="23"/>
      <c r="OL877" s="23"/>
      <c r="OM877" s="23"/>
      <c r="ON877" s="23"/>
      <c r="OO877" s="23"/>
      <c r="OP877" s="23"/>
      <c r="OQ877" s="23"/>
      <c r="OR877" s="23"/>
      <c r="OS877" s="23"/>
      <c r="OT877" s="23"/>
      <c r="OU877" s="23"/>
      <c r="OV877" s="23"/>
      <c r="OW877" s="23"/>
      <c r="OX877" s="23"/>
      <c r="OY877" s="23"/>
    </row>
    <row r="878" spans="2:415" ht="20.25" x14ac:dyDescent="0.25">
      <c r="B878" s="23"/>
      <c r="C878" s="23"/>
      <c r="D878" s="23"/>
      <c r="E878" s="23"/>
      <c r="F878" s="23"/>
      <c r="G878" s="23"/>
      <c r="H878" s="23"/>
      <c r="I878" s="23"/>
      <c r="J878" s="23"/>
      <c r="K878" s="23"/>
      <c r="L878" s="23"/>
      <c r="M878" s="25"/>
      <c r="N878" s="25"/>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c r="ED878" s="23"/>
      <c r="EE878" s="23"/>
      <c r="EF878" s="23"/>
      <c r="EG878" s="23"/>
      <c r="EH878" s="23"/>
      <c r="EI878" s="23"/>
      <c r="EJ878" s="23"/>
      <c r="EK878" s="23"/>
      <c r="EL878" s="23"/>
      <c r="EM878" s="23"/>
      <c r="EN878" s="23"/>
      <c r="EO878" s="23"/>
      <c r="EP878" s="23"/>
      <c r="EQ878" s="23"/>
      <c r="ER878" s="23"/>
      <c r="ES878" s="23"/>
      <c r="ET878" s="23"/>
      <c r="EU878" s="23"/>
      <c r="EV878" s="23"/>
      <c r="EW878" s="23"/>
      <c r="EX878" s="23"/>
      <c r="EY878" s="23"/>
      <c r="EZ878" s="23"/>
      <c r="FA878" s="23"/>
      <c r="FB878" s="23"/>
      <c r="FC878" s="23"/>
      <c r="FD878" s="23"/>
      <c r="FE878" s="23"/>
      <c r="FF878" s="23"/>
      <c r="FG878" s="23"/>
      <c r="FH878" s="23"/>
      <c r="FI878" s="23"/>
      <c r="FJ878" s="23"/>
      <c r="FK878" s="23"/>
      <c r="FL878" s="23"/>
      <c r="FM878" s="23"/>
      <c r="FN878" s="23"/>
      <c r="FO878" s="23"/>
      <c r="FP878" s="23"/>
      <c r="FQ878" s="23"/>
      <c r="FR878" s="23"/>
      <c r="FS878" s="23"/>
      <c r="FT878" s="23"/>
      <c r="FU878" s="23"/>
      <c r="FV878" s="23"/>
      <c r="FW878" s="23"/>
      <c r="FX878" s="23"/>
      <c r="FY878" s="23"/>
      <c r="FZ878" s="23"/>
      <c r="GA878" s="23"/>
      <c r="GB878" s="23"/>
      <c r="GC878" s="23"/>
      <c r="GD878" s="23"/>
      <c r="GE878" s="23"/>
      <c r="GF878" s="23"/>
      <c r="GG878" s="23"/>
      <c r="GH878" s="23"/>
      <c r="GI878" s="23"/>
      <c r="GJ878" s="23"/>
      <c r="GK878" s="23"/>
      <c r="GL878" s="23"/>
      <c r="GM878" s="23"/>
      <c r="GN878" s="23"/>
      <c r="GO878" s="23"/>
      <c r="GP878" s="23"/>
      <c r="GQ878" s="23"/>
      <c r="GR878" s="23"/>
      <c r="GS878" s="23"/>
      <c r="GT878" s="23"/>
      <c r="GU878" s="23"/>
      <c r="GV878" s="23"/>
      <c r="GW878" s="23"/>
      <c r="GX878" s="23"/>
      <c r="GY878" s="23"/>
      <c r="GZ878" s="23"/>
      <c r="HA878" s="23"/>
      <c r="HB878" s="23"/>
      <c r="HC878" s="23"/>
      <c r="HD878" s="23"/>
      <c r="HE878" s="23"/>
      <c r="HF878" s="23"/>
      <c r="HG878" s="23"/>
      <c r="HH878" s="23"/>
      <c r="HI878" s="23"/>
      <c r="HJ878" s="23"/>
      <c r="HK878" s="23"/>
      <c r="HL878" s="23"/>
      <c r="HM878" s="23"/>
      <c r="HN878" s="23"/>
      <c r="HO878" s="23"/>
      <c r="HP878" s="23"/>
      <c r="HQ878" s="23"/>
      <c r="HR878" s="23"/>
      <c r="HS878" s="23"/>
      <c r="HT878" s="23"/>
      <c r="HU878" s="23"/>
      <c r="HV878" s="23"/>
      <c r="HW878" s="23"/>
      <c r="HX878" s="23"/>
      <c r="HY878" s="23"/>
      <c r="HZ878" s="23"/>
      <c r="IA878" s="23"/>
      <c r="IB878" s="23"/>
      <c r="IC878" s="23"/>
      <c r="ID878" s="23"/>
      <c r="IE878" s="23"/>
      <c r="IF878" s="23"/>
      <c r="IG878" s="23"/>
      <c r="IH878" s="23"/>
      <c r="II878" s="23"/>
      <c r="IJ878" s="23"/>
      <c r="IK878" s="23"/>
      <c r="IL878" s="23"/>
      <c r="IM878" s="23"/>
      <c r="IN878" s="23"/>
      <c r="IO878" s="23"/>
      <c r="IP878" s="23"/>
      <c r="IQ878" s="23"/>
      <c r="IR878" s="23"/>
      <c r="IS878" s="23"/>
      <c r="IT878" s="23"/>
      <c r="IU878" s="23"/>
      <c r="IV878" s="23"/>
      <c r="IW878" s="23"/>
      <c r="IX878" s="23"/>
      <c r="IY878" s="23"/>
      <c r="IZ878" s="23"/>
      <c r="JA878" s="23"/>
      <c r="JB878" s="23"/>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3"/>
      <c r="KD878" s="23"/>
      <c r="KE878" s="23"/>
      <c r="KF878" s="23"/>
      <c r="KG878" s="23"/>
      <c r="KH878" s="23"/>
      <c r="KI878" s="23"/>
      <c r="KJ878" s="23"/>
      <c r="KK878" s="23"/>
      <c r="KL878" s="23"/>
      <c r="KM878" s="23"/>
      <c r="KN878" s="23"/>
      <c r="KO878" s="23"/>
      <c r="KP878" s="23"/>
      <c r="KQ878" s="23"/>
      <c r="KR878" s="23"/>
      <c r="KS878" s="23"/>
      <c r="KT878" s="23"/>
      <c r="KU878" s="23"/>
      <c r="KV878" s="23"/>
      <c r="KW878" s="23"/>
      <c r="KX878" s="23"/>
      <c r="KY878" s="23"/>
      <c r="KZ878" s="23"/>
      <c r="LA878" s="23"/>
      <c r="LB878" s="23"/>
      <c r="LC878" s="23"/>
      <c r="LD878" s="23"/>
      <c r="LE878" s="23"/>
      <c r="LF878" s="23"/>
      <c r="LG878" s="23"/>
      <c r="LH878" s="23"/>
      <c r="LI878" s="23"/>
      <c r="LJ878" s="23"/>
      <c r="LK878" s="23"/>
      <c r="LL878" s="23"/>
      <c r="LM878" s="23"/>
      <c r="LN878" s="23"/>
      <c r="LO878" s="23"/>
      <c r="LP878" s="23"/>
      <c r="LQ878" s="23"/>
      <c r="LR878" s="23"/>
      <c r="LS878" s="23"/>
      <c r="LT878" s="23"/>
      <c r="LU878" s="23"/>
      <c r="LV878" s="23"/>
      <c r="LW878" s="23"/>
      <c r="LX878" s="23"/>
      <c r="LY878" s="23"/>
      <c r="LZ878" s="23"/>
      <c r="MA878" s="23"/>
      <c r="MB878" s="23"/>
      <c r="MC878" s="23"/>
      <c r="MD878" s="23"/>
      <c r="ME878" s="23"/>
      <c r="MF878" s="23"/>
      <c r="MG878" s="23"/>
      <c r="MH878" s="23"/>
      <c r="MI878" s="23"/>
      <c r="MJ878" s="23"/>
      <c r="MK878" s="23"/>
      <c r="ML878" s="23"/>
      <c r="MM878" s="23"/>
      <c r="MN878" s="23"/>
      <c r="MO878" s="23"/>
      <c r="MP878" s="23"/>
      <c r="MQ878" s="23"/>
      <c r="MR878" s="23"/>
      <c r="MS878" s="23"/>
      <c r="MT878" s="23"/>
      <c r="MU878" s="23"/>
      <c r="MV878" s="23"/>
      <c r="MW878" s="23"/>
      <c r="MX878" s="23"/>
      <c r="MY878" s="23"/>
      <c r="MZ878" s="23"/>
      <c r="NA878" s="23"/>
      <c r="NB878" s="23"/>
      <c r="NC878" s="23"/>
      <c r="ND878" s="23"/>
      <c r="NE878" s="23"/>
      <c r="NF878" s="23"/>
      <c r="NG878" s="23"/>
      <c r="NH878" s="23"/>
      <c r="NI878" s="23"/>
      <c r="NJ878" s="23"/>
      <c r="NK878" s="23"/>
      <c r="NL878" s="23"/>
      <c r="NM878" s="23"/>
      <c r="NN878" s="23"/>
      <c r="NO878" s="23"/>
      <c r="NP878" s="23"/>
      <c r="NQ878" s="23"/>
      <c r="NR878" s="23"/>
      <c r="NS878" s="23"/>
      <c r="NT878" s="23"/>
      <c r="NU878" s="23"/>
      <c r="NV878" s="23"/>
      <c r="NW878" s="23"/>
      <c r="NX878" s="23"/>
      <c r="NY878" s="23"/>
      <c r="NZ878" s="23"/>
      <c r="OA878" s="23"/>
      <c r="OB878" s="23"/>
      <c r="OC878" s="23"/>
      <c r="OD878" s="23"/>
      <c r="OE878" s="23"/>
      <c r="OF878" s="23"/>
      <c r="OG878" s="23"/>
      <c r="OH878" s="23"/>
      <c r="OI878" s="23"/>
      <c r="OJ878" s="23"/>
      <c r="OK878" s="23"/>
      <c r="OL878" s="23"/>
      <c r="OM878" s="23"/>
      <c r="ON878" s="23"/>
      <c r="OO878" s="23"/>
      <c r="OP878" s="23"/>
      <c r="OQ878" s="23"/>
      <c r="OR878" s="23"/>
      <c r="OS878" s="23"/>
      <c r="OT878" s="23"/>
      <c r="OU878" s="23"/>
      <c r="OV878" s="23"/>
      <c r="OW878" s="23"/>
      <c r="OX878" s="23"/>
      <c r="OY878" s="23"/>
    </row>
    <row r="879" spans="2:415" ht="20.25" x14ac:dyDescent="0.25">
      <c r="B879" s="23"/>
      <c r="C879" s="23"/>
      <c r="D879" s="23"/>
      <c r="E879" s="23"/>
      <c r="F879" s="23"/>
      <c r="G879" s="23"/>
      <c r="H879" s="23"/>
      <c r="I879" s="23"/>
      <c r="J879" s="23"/>
      <c r="K879" s="23"/>
      <c r="L879" s="23"/>
      <c r="M879" s="25"/>
      <c r="N879" s="25"/>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c r="ED879" s="23"/>
      <c r="EE879" s="23"/>
      <c r="EF879" s="23"/>
      <c r="EG879" s="23"/>
      <c r="EH879" s="23"/>
      <c r="EI879" s="23"/>
      <c r="EJ879" s="23"/>
      <c r="EK879" s="23"/>
      <c r="EL879" s="23"/>
      <c r="EM879" s="23"/>
      <c r="EN879" s="23"/>
      <c r="EO879" s="23"/>
      <c r="EP879" s="23"/>
      <c r="EQ879" s="23"/>
      <c r="ER879" s="23"/>
      <c r="ES879" s="23"/>
      <c r="ET879" s="23"/>
      <c r="EU879" s="23"/>
      <c r="EV879" s="23"/>
      <c r="EW879" s="23"/>
      <c r="EX879" s="23"/>
      <c r="EY879" s="23"/>
      <c r="EZ879" s="23"/>
      <c r="FA879" s="23"/>
      <c r="FB879" s="23"/>
      <c r="FC879" s="23"/>
      <c r="FD879" s="23"/>
      <c r="FE879" s="23"/>
      <c r="FF879" s="23"/>
      <c r="FG879" s="23"/>
      <c r="FH879" s="23"/>
      <c r="FI879" s="23"/>
      <c r="FJ879" s="23"/>
      <c r="FK879" s="23"/>
      <c r="FL879" s="23"/>
      <c r="FM879" s="23"/>
      <c r="FN879" s="23"/>
      <c r="FO879" s="23"/>
      <c r="FP879" s="23"/>
      <c r="FQ879" s="23"/>
      <c r="FR879" s="23"/>
      <c r="FS879" s="23"/>
      <c r="FT879" s="23"/>
      <c r="FU879" s="23"/>
      <c r="FV879" s="23"/>
      <c r="FW879" s="23"/>
      <c r="FX879" s="23"/>
      <c r="FY879" s="23"/>
      <c r="FZ879" s="23"/>
      <c r="GA879" s="23"/>
      <c r="GB879" s="23"/>
      <c r="GC879" s="23"/>
      <c r="GD879" s="23"/>
      <c r="GE879" s="23"/>
      <c r="GF879" s="23"/>
      <c r="GG879" s="23"/>
      <c r="GH879" s="23"/>
      <c r="GI879" s="23"/>
      <c r="GJ879" s="23"/>
      <c r="GK879" s="23"/>
      <c r="GL879" s="23"/>
      <c r="GM879" s="23"/>
      <c r="GN879" s="23"/>
      <c r="GO879" s="23"/>
      <c r="GP879" s="23"/>
      <c r="GQ879" s="23"/>
      <c r="GR879" s="23"/>
      <c r="GS879" s="23"/>
      <c r="GT879" s="23"/>
      <c r="GU879" s="23"/>
      <c r="GV879" s="23"/>
      <c r="GW879" s="23"/>
      <c r="GX879" s="23"/>
      <c r="GY879" s="23"/>
      <c r="GZ879" s="23"/>
      <c r="HA879" s="23"/>
      <c r="HB879" s="23"/>
      <c r="HC879" s="23"/>
      <c r="HD879" s="23"/>
      <c r="HE879" s="23"/>
      <c r="HF879" s="23"/>
      <c r="HG879" s="23"/>
      <c r="HH879" s="23"/>
      <c r="HI879" s="23"/>
      <c r="HJ879" s="23"/>
      <c r="HK879" s="23"/>
      <c r="HL879" s="23"/>
      <c r="HM879" s="23"/>
      <c r="HN879" s="23"/>
      <c r="HO879" s="23"/>
      <c r="HP879" s="23"/>
      <c r="HQ879" s="23"/>
      <c r="HR879" s="23"/>
      <c r="HS879" s="23"/>
      <c r="HT879" s="23"/>
      <c r="HU879" s="23"/>
      <c r="HV879" s="23"/>
      <c r="HW879" s="23"/>
      <c r="HX879" s="23"/>
      <c r="HY879" s="23"/>
      <c r="HZ879" s="23"/>
      <c r="IA879" s="23"/>
      <c r="IB879" s="23"/>
      <c r="IC879" s="23"/>
      <c r="ID879" s="23"/>
      <c r="IE879" s="23"/>
      <c r="IF879" s="23"/>
      <c r="IG879" s="23"/>
      <c r="IH879" s="23"/>
      <c r="II879" s="23"/>
      <c r="IJ879" s="23"/>
      <c r="IK879" s="23"/>
      <c r="IL879" s="23"/>
      <c r="IM879" s="23"/>
      <c r="IN879" s="23"/>
      <c r="IO879" s="23"/>
      <c r="IP879" s="23"/>
      <c r="IQ879" s="23"/>
      <c r="IR879" s="23"/>
      <c r="IS879" s="23"/>
      <c r="IT879" s="23"/>
      <c r="IU879" s="23"/>
      <c r="IV879" s="23"/>
      <c r="IW879" s="23"/>
      <c r="IX879" s="23"/>
      <c r="IY879" s="23"/>
      <c r="IZ879" s="23"/>
      <c r="JA879" s="23"/>
      <c r="JB879" s="23"/>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3"/>
      <c r="KD879" s="23"/>
      <c r="KE879" s="23"/>
      <c r="KF879" s="23"/>
      <c r="KG879" s="23"/>
      <c r="KH879" s="23"/>
      <c r="KI879" s="23"/>
      <c r="KJ879" s="23"/>
      <c r="KK879" s="23"/>
      <c r="KL879" s="23"/>
      <c r="KM879" s="23"/>
      <c r="KN879" s="23"/>
      <c r="KO879" s="23"/>
      <c r="KP879" s="23"/>
      <c r="KQ879" s="23"/>
      <c r="KR879" s="23"/>
      <c r="KS879" s="23"/>
      <c r="KT879" s="23"/>
      <c r="KU879" s="23"/>
      <c r="KV879" s="23"/>
      <c r="KW879" s="23"/>
      <c r="KX879" s="23"/>
      <c r="KY879" s="23"/>
      <c r="KZ879" s="23"/>
      <c r="LA879" s="23"/>
      <c r="LB879" s="23"/>
      <c r="LC879" s="23"/>
      <c r="LD879" s="23"/>
      <c r="LE879" s="23"/>
      <c r="LF879" s="23"/>
      <c r="LG879" s="23"/>
      <c r="LH879" s="23"/>
      <c r="LI879" s="23"/>
      <c r="LJ879" s="23"/>
      <c r="LK879" s="23"/>
      <c r="LL879" s="23"/>
      <c r="LM879" s="23"/>
      <c r="LN879" s="23"/>
      <c r="LO879" s="23"/>
      <c r="LP879" s="23"/>
      <c r="LQ879" s="23"/>
      <c r="LR879" s="23"/>
      <c r="LS879" s="23"/>
      <c r="LT879" s="23"/>
      <c r="LU879" s="23"/>
      <c r="LV879" s="23"/>
      <c r="LW879" s="23"/>
      <c r="LX879" s="23"/>
      <c r="LY879" s="23"/>
      <c r="LZ879" s="23"/>
      <c r="MA879" s="23"/>
      <c r="MB879" s="23"/>
      <c r="MC879" s="23"/>
      <c r="MD879" s="23"/>
      <c r="ME879" s="23"/>
      <c r="MF879" s="23"/>
      <c r="MG879" s="23"/>
      <c r="MH879" s="23"/>
      <c r="MI879" s="23"/>
      <c r="MJ879" s="23"/>
      <c r="MK879" s="23"/>
      <c r="ML879" s="23"/>
      <c r="MM879" s="23"/>
      <c r="MN879" s="23"/>
      <c r="MO879" s="23"/>
      <c r="MP879" s="23"/>
      <c r="MQ879" s="23"/>
      <c r="MR879" s="23"/>
      <c r="MS879" s="23"/>
      <c r="MT879" s="23"/>
      <c r="MU879" s="23"/>
      <c r="MV879" s="23"/>
      <c r="MW879" s="23"/>
      <c r="MX879" s="23"/>
      <c r="MY879" s="23"/>
      <c r="MZ879" s="23"/>
      <c r="NA879" s="23"/>
      <c r="NB879" s="23"/>
      <c r="NC879" s="23"/>
      <c r="ND879" s="23"/>
      <c r="NE879" s="23"/>
      <c r="NF879" s="23"/>
      <c r="NG879" s="23"/>
      <c r="NH879" s="23"/>
      <c r="NI879" s="23"/>
      <c r="NJ879" s="23"/>
      <c r="NK879" s="23"/>
      <c r="NL879" s="23"/>
      <c r="NM879" s="23"/>
      <c r="NN879" s="23"/>
      <c r="NO879" s="23"/>
      <c r="NP879" s="23"/>
      <c r="NQ879" s="23"/>
      <c r="NR879" s="23"/>
      <c r="NS879" s="23"/>
      <c r="NT879" s="23"/>
      <c r="NU879" s="23"/>
      <c r="NV879" s="23"/>
      <c r="NW879" s="23"/>
      <c r="NX879" s="23"/>
      <c r="NY879" s="23"/>
      <c r="NZ879" s="23"/>
      <c r="OA879" s="23"/>
      <c r="OB879" s="23"/>
      <c r="OC879" s="23"/>
      <c r="OD879" s="23"/>
      <c r="OE879" s="23"/>
      <c r="OF879" s="23"/>
      <c r="OG879" s="23"/>
      <c r="OH879" s="23"/>
      <c r="OI879" s="23"/>
      <c r="OJ879" s="23"/>
      <c r="OK879" s="23"/>
      <c r="OL879" s="23"/>
      <c r="OM879" s="23"/>
      <c r="ON879" s="23"/>
      <c r="OO879" s="23"/>
      <c r="OP879" s="23"/>
      <c r="OQ879" s="23"/>
      <c r="OR879" s="23"/>
      <c r="OS879" s="23"/>
      <c r="OT879" s="23"/>
      <c r="OU879" s="23"/>
      <c r="OV879" s="23"/>
      <c r="OW879" s="23"/>
      <c r="OX879" s="23"/>
      <c r="OY879" s="23"/>
    </row>
    <row r="880" spans="2:415" ht="20.25" x14ac:dyDescent="0.25">
      <c r="B880" s="23"/>
      <c r="C880" s="23"/>
      <c r="D880" s="23"/>
      <c r="E880" s="23"/>
      <c r="F880" s="23"/>
      <c r="G880" s="23"/>
      <c r="H880" s="23"/>
      <c r="I880" s="23"/>
      <c r="J880" s="23"/>
      <c r="K880" s="23"/>
      <c r="L880" s="23"/>
      <c r="M880" s="25"/>
      <c r="N880" s="25"/>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c r="ED880" s="23"/>
      <c r="EE880" s="23"/>
      <c r="EF880" s="23"/>
      <c r="EG880" s="23"/>
      <c r="EH880" s="23"/>
      <c r="EI880" s="23"/>
      <c r="EJ880" s="23"/>
      <c r="EK880" s="23"/>
      <c r="EL880" s="23"/>
      <c r="EM880" s="23"/>
      <c r="EN880" s="23"/>
      <c r="EO880" s="23"/>
      <c r="EP880" s="23"/>
      <c r="EQ880" s="23"/>
      <c r="ER880" s="23"/>
      <c r="ES880" s="23"/>
      <c r="ET880" s="23"/>
      <c r="EU880" s="23"/>
      <c r="EV880" s="23"/>
      <c r="EW880" s="23"/>
      <c r="EX880" s="23"/>
      <c r="EY880" s="23"/>
      <c r="EZ880" s="23"/>
      <c r="FA880" s="23"/>
      <c r="FB880" s="23"/>
      <c r="FC880" s="23"/>
      <c r="FD880" s="23"/>
      <c r="FE880" s="23"/>
      <c r="FF880" s="23"/>
      <c r="FG880" s="23"/>
      <c r="FH880" s="23"/>
      <c r="FI880" s="23"/>
      <c r="FJ880" s="23"/>
      <c r="FK880" s="23"/>
      <c r="FL880" s="23"/>
      <c r="FM880" s="23"/>
      <c r="FN880" s="23"/>
      <c r="FO880" s="23"/>
      <c r="FP880" s="23"/>
      <c r="FQ880" s="23"/>
      <c r="FR880" s="23"/>
      <c r="FS880" s="23"/>
      <c r="FT880" s="23"/>
      <c r="FU880" s="23"/>
      <c r="FV880" s="23"/>
      <c r="FW880" s="23"/>
      <c r="FX880" s="23"/>
      <c r="FY880" s="23"/>
      <c r="FZ880" s="23"/>
      <c r="GA880" s="23"/>
      <c r="GB880" s="23"/>
      <c r="GC880" s="23"/>
      <c r="GD880" s="23"/>
      <c r="GE880" s="23"/>
      <c r="GF880" s="23"/>
      <c r="GG880" s="23"/>
      <c r="GH880" s="23"/>
      <c r="GI880" s="23"/>
      <c r="GJ880" s="23"/>
      <c r="GK880" s="23"/>
      <c r="GL880" s="23"/>
      <c r="GM880" s="23"/>
      <c r="GN880" s="23"/>
      <c r="GO880" s="23"/>
      <c r="GP880" s="23"/>
      <c r="GQ880" s="23"/>
      <c r="GR880" s="23"/>
      <c r="GS880" s="23"/>
      <c r="GT880" s="23"/>
      <c r="GU880" s="23"/>
      <c r="GV880" s="23"/>
      <c r="GW880" s="23"/>
      <c r="GX880" s="23"/>
      <c r="GY880" s="23"/>
      <c r="GZ880" s="23"/>
      <c r="HA880" s="23"/>
      <c r="HB880" s="23"/>
      <c r="HC880" s="23"/>
      <c r="HD880" s="23"/>
      <c r="HE880" s="23"/>
      <c r="HF880" s="23"/>
      <c r="HG880" s="23"/>
      <c r="HH880" s="23"/>
      <c r="HI880" s="23"/>
      <c r="HJ880" s="23"/>
      <c r="HK880" s="23"/>
      <c r="HL880" s="23"/>
      <c r="HM880" s="23"/>
      <c r="HN880" s="23"/>
      <c r="HO880" s="23"/>
      <c r="HP880" s="23"/>
      <c r="HQ880" s="23"/>
      <c r="HR880" s="23"/>
      <c r="HS880" s="23"/>
      <c r="HT880" s="23"/>
      <c r="HU880" s="23"/>
      <c r="HV880" s="23"/>
      <c r="HW880" s="23"/>
      <c r="HX880" s="23"/>
      <c r="HY880" s="23"/>
      <c r="HZ880" s="23"/>
      <c r="IA880" s="23"/>
      <c r="IB880" s="23"/>
      <c r="IC880" s="23"/>
      <c r="ID880" s="23"/>
      <c r="IE880" s="23"/>
      <c r="IF880" s="23"/>
      <c r="IG880" s="23"/>
      <c r="IH880" s="23"/>
      <c r="II880" s="23"/>
      <c r="IJ880" s="23"/>
      <c r="IK880" s="23"/>
      <c r="IL880" s="23"/>
      <c r="IM880" s="23"/>
      <c r="IN880" s="23"/>
      <c r="IO880" s="23"/>
      <c r="IP880" s="23"/>
      <c r="IQ880" s="23"/>
      <c r="IR880" s="23"/>
      <c r="IS880" s="23"/>
      <c r="IT880" s="23"/>
      <c r="IU880" s="23"/>
      <c r="IV880" s="23"/>
      <c r="IW880" s="23"/>
      <c r="IX880" s="23"/>
      <c r="IY880" s="23"/>
      <c r="IZ880" s="23"/>
      <c r="JA880" s="23"/>
      <c r="JB880" s="23"/>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3"/>
      <c r="KD880" s="23"/>
      <c r="KE880" s="23"/>
      <c r="KF880" s="23"/>
      <c r="KG880" s="23"/>
      <c r="KH880" s="23"/>
      <c r="KI880" s="23"/>
      <c r="KJ880" s="23"/>
      <c r="KK880" s="23"/>
      <c r="KL880" s="23"/>
      <c r="KM880" s="23"/>
      <c r="KN880" s="23"/>
      <c r="KO880" s="23"/>
      <c r="KP880" s="23"/>
      <c r="KQ880" s="23"/>
      <c r="KR880" s="23"/>
      <c r="KS880" s="23"/>
      <c r="KT880" s="23"/>
      <c r="KU880" s="23"/>
      <c r="KV880" s="23"/>
      <c r="KW880" s="23"/>
      <c r="KX880" s="23"/>
      <c r="KY880" s="23"/>
      <c r="KZ880" s="23"/>
      <c r="LA880" s="23"/>
      <c r="LB880" s="23"/>
      <c r="LC880" s="23"/>
      <c r="LD880" s="23"/>
      <c r="LE880" s="23"/>
      <c r="LF880" s="23"/>
      <c r="LG880" s="23"/>
      <c r="LH880" s="23"/>
      <c r="LI880" s="23"/>
      <c r="LJ880" s="23"/>
      <c r="LK880" s="23"/>
      <c r="LL880" s="23"/>
      <c r="LM880" s="23"/>
      <c r="LN880" s="23"/>
      <c r="LO880" s="23"/>
      <c r="LP880" s="23"/>
      <c r="LQ880" s="23"/>
      <c r="LR880" s="23"/>
      <c r="LS880" s="23"/>
      <c r="LT880" s="23"/>
      <c r="LU880" s="23"/>
      <c r="LV880" s="23"/>
      <c r="LW880" s="23"/>
      <c r="LX880" s="23"/>
      <c r="LY880" s="23"/>
      <c r="LZ880" s="23"/>
      <c r="MA880" s="23"/>
      <c r="MB880" s="23"/>
      <c r="MC880" s="23"/>
      <c r="MD880" s="23"/>
      <c r="ME880" s="23"/>
      <c r="MF880" s="23"/>
      <c r="MG880" s="23"/>
      <c r="MH880" s="23"/>
      <c r="MI880" s="23"/>
      <c r="MJ880" s="23"/>
      <c r="MK880" s="23"/>
      <c r="ML880" s="23"/>
      <c r="MM880" s="23"/>
      <c r="MN880" s="23"/>
      <c r="MO880" s="23"/>
      <c r="MP880" s="23"/>
      <c r="MQ880" s="23"/>
      <c r="MR880" s="23"/>
      <c r="MS880" s="23"/>
      <c r="MT880" s="23"/>
      <c r="MU880" s="23"/>
      <c r="MV880" s="23"/>
      <c r="MW880" s="23"/>
      <c r="MX880" s="23"/>
      <c r="MY880" s="23"/>
      <c r="MZ880" s="23"/>
      <c r="NA880" s="23"/>
      <c r="NB880" s="23"/>
      <c r="NC880" s="23"/>
      <c r="ND880" s="23"/>
      <c r="NE880" s="23"/>
      <c r="NF880" s="23"/>
      <c r="NG880" s="23"/>
      <c r="NH880" s="23"/>
      <c r="NI880" s="23"/>
      <c r="NJ880" s="23"/>
      <c r="NK880" s="23"/>
      <c r="NL880" s="23"/>
      <c r="NM880" s="23"/>
      <c r="NN880" s="23"/>
      <c r="NO880" s="23"/>
      <c r="NP880" s="23"/>
      <c r="NQ880" s="23"/>
      <c r="NR880" s="23"/>
      <c r="NS880" s="23"/>
      <c r="NT880" s="23"/>
      <c r="NU880" s="23"/>
      <c r="NV880" s="23"/>
      <c r="NW880" s="23"/>
      <c r="NX880" s="23"/>
      <c r="NY880" s="23"/>
      <c r="NZ880" s="23"/>
      <c r="OA880" s="23"/>
      <c r="OB880" s="23"/>
      <c r="OC880" s="23"/>
      <c r="OD880" s="23"/>
      <c r="OE880" s="23"/>
      <c r="OF880" s="23"/>
      <c r="OG880" s="23"/>
      <c r="OH880" s="23"/>
      <c r="OI880" s="23"/>
      <c r="OJ880" s="23"/>
      <c r="OK880" s="23"/>
      <c r="OL880" s="23"/>
      <c r="OM880" s="23"/>
      <c r="ON880" s="23"/>
      <c r="OO880" s="23"/>
      <c r="OP880" s="23"/>
      <c r="OQ880" s="23"/>
      <c r="OR880" s="23"/>
      <c r="OS880" s="23"/>
      <c r="OT880" s="23"/>
      <c r="OU880" s="23"/>
      <c r="OV880" s="23"/>
      <c r="OW880" s="23"/>
      <c r="OX880" s="23"/>
      <c r="OY880" s="23"/>
    </row>
    <row r="881" spans="2:415" ht="20.25" x14ac:dyDescent="0.25">
      <c r="B881" s="23"/>
      <c r="C881" s="23"/>
      <c r="D881" s="23"/>
      <c r="E881" s="23"/>
      <c r="F881" s="23"/>
      <c r="G881" s="23"/>
      <c r="H881" s="23"/>
      <c r="I881" s="23"/>
      <c r="J881" s="23"/>
      <c r="K881" s="23"/>
      <c r="L881" s="23"/>
      <c r="M881" s="25"/>
      <c r="N881" s="25"/>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c r="ED881" s="23"/>
      <c r="EE881" s="23"/>
      <c r="EF881" s="23"/>
      <c r="EG881" s="23"/>
      <c r="EH881" s="23"/>
      <c r="EI881" s="23"/>
      <c r="EJ881" s="23"/>
      <c r="EK881" s="23"/>
      <c r="EL881" s="23"/>
      <c r="EM881" s="23"/>
      <c r="EN881" s="23"/>
      <c r="EO881" s="23"/>
      <c r="EP881" s="23"/>
      <c r="EQ881" s="23"/>
      <c r="ER881" s="23"/>
      <c r="ES881" s="23"/>
      <c r="ET881" s="23"/>
      <c r="EU881" s="23"/>
      <c r="EV881" s="23"/>
      <c r="EW881" s="23"/>
      <c r="EX881" s="23"/>
      <c r="EY881" s="23"/>
      <c r="EZ881" s="23"/>
      <c r="FA881" s="23"/>
      <c r="FB881" s="23"/>
      <c r="FC881" s="23"/>
      <c r="FD881" s="23"/>
      <c r="FE881" s="23"/>
      <c r="FF881" s="23"/>
      <c r="FG881" s="23"/>
      <c r="FH881" s="23"/>
      <c r="FI881" s="23"/>
      <c r="FJ881" s="23"/>
      <c r="FK881" s="23"/>
      <c r="FL881" s="23"/>
      <c r="FM881" s="23"/>
      <c r="FN881" s="23"/>
      <c r="FO881" s="23"/>
      <c r="FP881" s="23"/>
      <c r="FQ881" s="23"/>
      <c r="FR881" s="23"/>
      <c r="FS881" s="23"/>
      <c r="FT881" s="23"/>
      <c r="FU881" s="23"/>
      <c r="FV881" s="23"/>
      <c r="FW881" s="23"/>
      <c r="FX881" s="23"/>
      <c r="FY881" s="23"/>
      <c r="FZ881" s="23"/>
      <c r="GA881" s="23"/>
      <c r="GB881" s="23"/>
      <c r="GC881" s="23"/>
      <c r="GD881" s="23"/>
      <c r="GE881" s="23"/>
      <c r="GF881" s="23"/>
      <c r="GG881" s="23"/>
      <c r="GH881" s="23"/>
      <c r="GI881" s="23"/>
      <c r="GJ881" s="23"/>
      <c r="GK881" s="23"/>
      <c r="GL881" s="23"/>
      <c r="GM881" s="23"/>
      <c r="GN881" s="23"/>
      <c r="GO881" s="23"/>
      <c r="GP881" s="23"/>
      <c r="GQ881" s="23"/>
      <c r="GR881" s="23"/>
      <c r="GS881" s="23"/>
      <c r="GT881" s="23"/>
      <c r="GU881" s="23"/>
      <c r="GV881" s="23"/>
      <c r="GW881" s="23"/>
      <c r="GX881" s="23"/>
      <c r="GY881" s="23"/>
      <c r="GZ881" s="23"/>
      <c r="HA881" s="23"/>
      <c r="HB881" s="23"/>
      <c r="HC881" s="23"/>
      <c r="HD881" s="23"/>
      <c r="HE881" s="23"/>
      <c r="HF881" s="23"/>
      <c r="HG881" s="23"/>
      <c r="HH881" s="23"/>
      <c r="HI881" s="23"/>
      <c r="HJ881" s="23"/>
      <c r="HK881" s="23"/>
      <c r="HL881" s="23"/>
      <c r="HM881" s="23"/>
      <c r="HN881" s="23"/>
      <c r="HO881" s="23"/>
      <c r="HP881" s="23"/>
      <c r="HQ881" s="23"/>
      <c r="HR881" s="23"/>
      <c r="HS881" s="23"/>
      <c r="HT881" s="23"/>
      <c r="HU881" s="23"/>
      <c r="HV881" s="23"/>
      <c r="HW881" s="23"/>
      <c r="HX881" s="23"/>
      <c r="HY881" s="23"/>
      <c r="HZ881" s="23"/>
      <c r="IA881" s="23"/>
      <c r="IB881" s="23"/>
      <c r="IC881" s="23"/>
      <c r="ID881" s="23"/>
      <c r="IE881" s="23"/>
      <c r="IF881" s="23"/>
      <c r="IG881" s="23"/>
      <c r="IH881" s="23"/>
      <c r="II881" s="23"/>
      <c r="IJ881" s="23"/>
      <c r="IK881" s="23"/>
      <c r="IL881" s="23"/>
      <c r="IM881" s="23"/>
      <c r="IN881" s="23"/>
      <c r="IO881" s="23"/>
      <c r="IP881" s="23"/>
      <c r="IQ881" s="23"/>
      <c r="IR881" s="23"/>
      <c r="IS881" s="23"/>
      <c r="IT881" s="23"/>
      <c r="IU881" s="23"/>
      <c r="IV881" s="23"/>
      <c r="IW881" s="23"/>
      <c r="IX881" s="23"/>
      <c r="IY881" s="23"/>
      <c r="IZ881" s="23"/>
      <c r="JA881" s="23"/>
      <c r="JB881" s="23"/>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3"/>
      <c r="KD881" s="23"/>
      <c r="KE881" s="23"/>
      <c r="KF881" s="23"/>
      <c r="KG881" s="23"/>
      <c r="KH881" s="23"/>
      <c r="KI881" s="23"/>
      <c r="KJ881" s="23"/>
      <c r="KK881" s="23"/>
      <c r="KL881" s="23"/>
      <c r="KM881" s="23"/>
      <c r="KN881" s="23"/>
      <c r="KO881" s="23"/>
      <c r="KP881" s="23"/>
      <c r="KQ881" s="23"/>
      <c r="KR881" s="23"/>
      <c r="KS881" s="23"/>
      <c r="KT881" s="23"/>
      <c r="KU881" s="23"/>
      <c r="KV881" s="23"/>
      <c r="KW881" s="23"/>
      <c r="KX881" s="23"/>
      <c r="KY881" s="23"/>
      <c r="KZ881" s="23"/>
      <c r="LA881" s="23"/>
      <c r="LB881" s="23"/>
      <c r="LC881" s="23"/>
      <c r="LD881" s="23"/>
      <c r="LE881" s="23"/>
      <c r="LF881" s="23"/>
      <c r="LG881" s="23"/>
      <c r="LH881" s="23"/>
      <c r="LI881" s="23"/>
      <c r="LJ881" s="23"/>
      <c r="LK881" s="23"/>
      <c r="LL881" s="23"/>
      <c r="LM881" s="23"/>
      <c r="LN881" s="23"/>
      <c r="LO881" s="23"/>
      <c r="LP881" s="23"/>
      <c r="LQ881" s="23"/>
      <c r="LR881" s="23"/>
      <c r="LS881" s="23"/>
      <c r="LT881" s="23"/>
      <c r="LU881" s="23"/>
      <c r="LV881" s="23"/>
      <c r="LW881" s="23"/>
      <c r="LX881" s="23"/>
      <c r="LY881" s="23"/>
      <c r="LZ881" s="23"/>
      <c r="MA881" s="23"/>
      <c r="MB881" s="23"/>
      <c r="MC881" s="23"/>
      <c r="MD881" s="23"/>
      <c r="ME881" s="23"/>
      <c r="MF881" s="23"/>
      <c r="MG881" s="23"/>
      <c r="MH881" s="23"/>
      <c r="MI881" s="23"/>
      <c r="MJ881" s="23"/>
      <c r="MK881" s="23"/>
      <c r="ML881" s="23"/>
      <c r="MM881" s="23"/>
      <c r="MN881" s="23"/>
      <c r="MO881" s="23"/>
      <c r="MP881" s="23"/>
      <c r="MQ881" s="23"/>
      <c r="MR881" s="23"/>
      <c r="MS881" s="23"/>
      <c r="MT881" s="23"/>
      <c r="MU881" s="23"/>
      <c r="MV881" s="23"/>
      <c r="MW881" s="23"/>
      <c r="MX881" s="23"/>
      <c r="MY881" s="23"/>
      <c r="MZ881" s="23"/>
      <c r="NA881" s="23"/>
      <c r="NB881" s="23"/>
      <c r="NC881" s="23"/>
      <c r="ND881" s="23"/>
      <c r="NE881" s="23"/>
      <c r="NF881" s="23"/>
      <c r="NG881" s="23"/>
      <c r="NH881" s="23"/>
      <c r="NI881" s="23"/>
      <c r="NJ881" s="23"/>
      <c r="NK881" s="23"/>
      <c r="NL881" s="23"/>
      <c r="NM881" s="23"/>
      <c r="NN881" s="23"/>
      <c r="NO881" s="23"/>
      <c r="NP881" s="23"/>
      <c r="NQ881" s="23"/>
      <c r="NR881" s="23"/>
      <c r="NS881" s="23"/>
      <c r="NT881" s="23"/>
      <c r="NU881" s="23"/>
      <c r="NV881" s="23"/>
      <c r="NW881" s="23"/>
      <c r="NX881" s="23"/>
      <c r="NY881" s="23"/>
      <c r="NZ881" s="23"/>
      <c r="OA881" s="23"/>
      <c r="OB881" s="23"/>
      <c r="OC881" s="23"/>
      <c r="OD881" s="23"/>
      <c r="OE881" s="23"/>
      <c r="OF881" s="23"/>
      <c r="OG881" s="23"/>
      <c r="OH881" s="23"/>
      <c r="OI881" s="23"/>
      <c r="OJ881" s="23"/>
      <c r="OK881" s="23"/>
      <c r="OL881" s="23"/>
      <c r="OM881" s="23"/>
      <c r="ON881" s="23"/>
      <c r="OO881" s="23"/>
      <c r="OP881" s="23"/>
      <c r="OQ881" s="23"/>
      <c r="OR881" s="23"/>
      <c r="OS881" s="23"/>
      <c r="OT881" s="23"/>
      <c r="OU881" s="23"/>
      <c r="OV881" s="23"/>
      <c r="OW881" s="23"/>
      <c r="OX881" s="23"/>
      <c r="OY881" s="23"/>
    </row>
    <row r="882" spans="2:415" ht="20.25" x14ac:dyDescent="0.25">
      <c r="B882" s="23"/>
      <c r="C882" s="23"/>
      <c r="D882" s="23"/>
      <c r="E882" s="23"/>
      <c r="F882" s="23"/>
      <c r="G882" s="23"/>
      <c r="H882" s="23"/>
      <c r="I882" s="23"/>
      <c r="J882" s="23"/>
      <c r="K882" s="23"/>
      <c r="L882" s="23"/>
      <c r="M882" s="25"/>
      <c r="N882" s="25"/>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c r="EC882" s="23"/>
      <c r="ED882" s="23"/>
      <c r="EE882" s="23"/>
      <c r="EF882" s="23"/>
      <c r="EG882" s="23"/>
      <c r="EH882" s="23"/>
      <c r="EI882" s="23"/>
      <c r="EJ882" s="23"/>
      <c r="EK882" s="23"/>
      <c r="EL882" s="23"/>
      <c r="EM882" s="23"/>
      <c r="EN882" s="23"/>
      <c r="EO882" s="23"/>
      <c r="EP882" s="23"/>
      <c r="EQ882" s="23"/>
      <c r="ER882" s="23"/>
      <c r="ES882" s="23"/>
      <c r="ET882" s="23"/>
      <c r="EU882" s="23"/>
      <c r="EV882" s="23"/>
      <c r="EW882" s="23"/>
      <c r="EX882" s="23"/>
      <c r="EY882" s="23"/>
      <c r="EZ882" s="23"/>
      <c r="FA882" s="23"/>
      <c r="FB882" s="23"/>
      <c r="FC882" s="23"/>
      <c r="FD882" s="23"/>
      <c r="FE882" s="23"/>
      <c r="FF882" s="23"/>
      <c r="FG882" s="23"/>
      <c r="FH882" s="23"/>
      <c r="FI882" s="23"/>
      <c r="FJ882" s="23"/>
      <c r="FK882" s="23"/>
      <c r="FL882" s="23"/>
      <c r="FM882" s="23"/>
      <c r="FN882" s="23"/>
      <c r="FO882" s="23"/>
      <c r="FP882" s="23"/>
      <c r="FQ882" s="23"/>
      <c r="FR882" s="23"/>
      <c r="FS882" s="23"/>
      <c r="FT882" s="23"/>
      <c r="FU882" s="23"/>
      <c r="FV882" s="23"/>
      <c r="FW882" s="23"/>
      <c r="FX882" s="23"/>
      <c r="FY882" s="23"/>
      <c r="FZ882" s="23"/>
      <c r="GA882" s="23"/>
      <c r="GB882" s="23"/>
      <c r="GC882" s="23"/>
      <c r="GD882" s="23"/>
      <c r="GE882" s="23"/>
      <c r="GF882" s="23"/>
      <c r="GG882" s="23"/>
      <c r="GH882" s="23"/>
      <c r="GI882" s="23"/>
      <c r="GJ882" s="23"/>
      <c r="GK882" s="23"/>
      <c r="GL882" s="23"/>
      <c r="GM882" s="23"/>
      <c r="GN882" s="23"/>
      <c r="GO882" s="23"/>
      <c r="GP882" s="23"/>
      <c r="GQ882" s="23"/>
      <c r="GR882" s="23"/>
      <c r="GS882" s="23"/>
      <c r="GT882" s="23"/>
      <c r="GU882" s="23"/>
      <c r="GV882" s="23"/>
      <c r="GW882" s="23"/>
      <c r="GX882" s="23"/>
      <c r="GY882" s="23"/>
      <c r="GZ882" s="23"/>
      <c r="HA882" s="23"/>
      <c r="HB882" s="23"/>
      <c r="HC882" s="23"/>
      <c r="HD882" s="23"/>
      <c r="HE882" s="23"/>
      <c r="HF882" s="23"/>
      <c r="HG882" s="23"/>
      <c r="HH882" s="23"/>
      <c r="HI882" s="23"/>
      <c r="HJ882" s="23"/>
      <c r="HK882" s="23"/>
      <c r="HL882" s="23"/>
      <c r="HM882" s="23"/>
      <c r="HN882" s="23"/>
      <c r="HO882" s="23"/>
      <c r="HP882" s="23"/>
      <c r="HQ882" s="23"/>
      <c r="HR882" s="23"/>
      <c r="HS882" s="23"/>
      <c r="HT882" s="23"/>
      <c r="HU882" s="23"/>
      <c r="HV882" s="23"/>
      <c r="HW882" s="23"/>
      <c r="HX882" s="23"/>
      <c r="HY882" s="23"/>
      <c r="HZ882" s="23"/>
      <c r="IA882" s="23"/>
      <c r="IB882" s="23"/>
      <c r="IC882" s="23"/>
      <c r="ID882" s="23"/>
      <c r="IE882" s="23"/>
      <c r="IF882" s="23"/>
      <c r="IG882" s="23"/>
      <c r="IH882" s="23"/>
      <c r="II882" s="23"/>
      <c r="IJ882" s="23"/>
      <c r="IK882" s="23"/>
      <c r="IL882" s="23"/>
      <c r="IM882" s="23"/>
      <c r="IN882" s="23"/>
      <c r="IO882" s="23"/>
      <c r="IP882" s="23"/>
      <c r="IQ882" s="23"/>
      <c r="IR882" s="23"/>
      <c r="IS882" s="23"/>
      <c r="IT882" s="23"/>
      <c r="IU882" s="23"/>
      <c r="IV882" s="23"/>
      <c r="IW882" s="23"/>
      <c r="IX882" s="23"/>
      <c r="IY882" s="23"/>
      <c r="IZ882" s="23"/>
      <c r="JA882" s="23"/>
      <c r="JB882" s="23"/>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3"/>
      <c r="KD882" s="23"/>
      <c r="KE882" s="23"/>
      <c r="KF882" s="23"/>
      <c r="KG882" s="23"/>
      <c r="KH882" s="23"/>
      <c r="KI882" s="23"/>
      <c r="KJ882" s="23"/>
      <c r="KK882" s="23"/>
      <c r="KL882" s="23"/>
      <c r="KM882" s="23"/>
      <c r="KN882" s="23"/>
      <c r="KO882" s="23"/>
      <c r="KP882" s="23"/>
      <c r="KQ882" s="23"/>
      <c r="KR882" s="23"/>
      <c r="KS882" s="23"/>
      <c r="KT882" s="23"/>
      <c r="KU882" s="23"/>
      <c r="KV882" s="23"/>
      <c r="KW882" s="23"/>
      <c r="KX882" s="23"/>
      <c r="KY882" s="23"/>
      <c r="KZ882" s="23"/>
      <c r="LA882" s="23"/>
      <c r="LB882" s="23"/>
      <c r="LC882" s="23"/>
      <c r="LD882" s="23"/>
      <c r="LE882" s="23"/>
      <c r="LF882" s="23"/>
      <c r="LG882" s="23"/>
      <c r="LH882" s="23"/>
      <c r="LI882" s="23"/>
      <c r="LJ882" s="23"/>
      <c r="LK882" s="23"/>
      <c r="LL882" s="23"/>
      <c r="LM882" s="23"/>
      <c r="LN882" s="23"/>
      <c r="LO882" s="23"/>
      <c r="LP882" s="23"/>
      <c r="LQ882" s="23"/>
      <c r="LR882" s="23"/>
      <c r="LS882" s="23"/>
      <c r="LT882" s="23"/>
      <c r="LU882" s="23"/>
      <c r="LV882" s="23"/>
      <c r="LW882" s="23"/>
      <c r="LX882" s="23"/>
      <c r="LY882" s="23"/>
      <c r="LZ882" s="23"/>
      <c r="MA882" s="23"/>
      <c r="MB882" s="23"/>
      <c r="MC882" s="23"/>
      <c r="MD882" s="23"/>
      <c r="ME882" s="23"/>
      <c r="MF882" s="23"/>
      <c r="MG882" s="23"/>
      <c r="MH882" s="23"/>
      <c r="MI882" s="23"/>
      <c r="MJ882" s="23"/>
      <c r="MK882" s="23"/>
      <c r="ML882" s="23"/>
      <c r="MM882" s="23"/>
      <c r="MN882" s="23"/>
      <c r="MO882" s="23"/>
      <c r="MP882" s="23"/>
      <c r="MQ882" s="23"/>
      <c r="MR882" s="23"/>
      <c r="MS882" s="23"/>
      <c r="MT882" s="23"/>
      <c r="MU882" s="23"/>
      <c r="MV882" s="23"/>
      <c r="MW882" s="23"/>
      <c r="MX882" s="23"/>
      <c r="MY882" s="23"/>
      <c r="MZ882" s="23"/>
      <c r="NA882" s="23"/>
      <c r="NB882" s="23"/>
      <c r="NC882" s="23"/>
      <c r="ND882" s="23"/>
      <c r="NE882" s="23"/>
      <c r="NF882" s="23"/>
      <c r="NG882" s="23"/>
      <c r="NH882" s="23"/>
      <c r="NI882" s="23"/>
      <c r="NJ882" s="23"/>
      <c r="NK882" s="23"/>
      <c r="NL882" s="23"/>
      <c r="NM882" s="23"/>
      <c r="NN882" s="23"/>
      <c r="NO882" s="23"/>
      <c r="NP882" s="23"/>
      <c r="NQ882" s="23"/>
      <c r="NR882" s="23"/>
      <c r="NS882" s="23"/>
      <c r="NT882" s="23"/>
      <c r="NU882" s="23"/>
      <c r="NV882" s="23"/>
      <c r="NW882" s="23"/>
      <c r="NX882" s="23"/>
      <c r="NY882" s="23"/>
      <c r="NZ882" s="23"/>
      <c r="OA882" s="23"/>
      <c r="OB882" s="23"/>
      <c r="OC882" s="23"/>
      <c r="OD882" s="23"/>
      <c r="OE882" s="23"/>
      <c r="OF882" s="23"/>
      <c r="OG882" s="23"/>
      <c r="OH882" s="23"/>
      <c r="OI882" s="23"/>
      <c r="OJ882" s="23"/>
      <c r="OK882" s="23"/>
      <c r="OL882" s="23"/>
      <c r="OM882" s="23"/>
      <c r="ON882" s="23"/>
      <c r="OO882" s="23"/>
      <c r="OP882" s="23"/>
      <c r="OQ882" s="23"/>
      <c r="OR882" s="23"/>
      <c r="OS882" s="23"/>
      <c r="OT882" s="23"/>
      <c r="OU882" s="23"/>
      <c r="OV882" s="23"/>
      <c r="OW882" s="23"/>
      <c r="OX882" s="23"/>
      <c r="OY882" s="23"/>
    </row>
    <row r="883" spans="2:415" ht="20.25" x14ac:dyDescent="0.25">
      <c r="B883" s="23"/>
      <c r="C883" s="23"/>
      <c r="D883" s="23"/>
      <c r="E883" s="23"/>
      <c r="F883" s="23"/>
      <c r="G883" s="23"/>
      <c r="H883" s="23"/>
      <c r="I883" s="23"/>
      <c r="J883" s="23"/>
      <c r="K883" s="23"/>
      <c r="L883" s="23"/>
      <c r="M883" s="25"/>
      <c r="N883" s="25"/>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c r="ED883" s="23"/>
      <c r="EE883" s="23"/>
      <c r="EF883" s="23"/>
      <c r="EG883" s="23"/>
      <c r="EH883" s="23"/>
      <c r="EI883" s="23"/>
      <c r="EJ883" s="23"/>
      <c r="EK883" s="23"/>
      <c r="EL883" s="23"/>
      <c r="EM883" s="23"/>
      <c r="EN883" s="23"/>
      <c r="EO883" s="23"/>
      <c r="EP883" s="23"/>
      <c r="EQ883" s="23"/>
      <c r="ER883" s="23"/>
      <c r="ES883" s="23"/>
      <c r="ET883" s="23"/>
      <c r="EU883" s="23"/>
      <c r="EV883" s="23"/>
      <c r="EW883" s="23"/>
      <c r="EX883" s="23"/>
      <c r="EY883" s="23"/>
      <c r="EZ883" s="23"/>
      <c r="FA883" s="23"/>
      <c r="FB883" s="23"/>
      <c r="FC883" s="23"/>
      <c r="FD883" s="23"/>
      <c r="FE883" s="23"/>
      <c r="FF883" s="23"/>
      <c r="FG883" s="23"/>
      <c r="FH883" s="23"/>
      <c r="FI883" s="23"/>
      <c r="FJ883" s="23"/>
      <c r="FK883" s="23"/>
      <c r="FL883" s="23"/>
      <c r="FM883" s="23"/>
      <c r="FN883" s="23"/>
      <c r="FO883" s="23"/>
      <c r="FP883" s="23"/>
      <c r="FQ883" s="23"/>
      <c r="FR883" s="23"/>
      <c r="FS883" s="23"/>
      <c r="FT883" s="23"/>
      <c r="FU883" s="23"/>
      <c r="FV883" s="23"/>
      <c r="FW883" s="23"/>
      <c r="FX883" s="23"/>
      <c r="FY883" s="23"/>
      <c r="FZ883" s="23"/>
      <c r="GA883" s="23"/>
      <c r="GB883" s="23"/>
      <c r="GC883" s="23"/>
      <c r="GD883" s="23"/>
      <c r="GE883" s="23"/>
      <c r="GF883" s="23"/>
      <c r="GG883" s="23"/>
      <c r="GH883" s="23"/>
      <c r="GI883" s="23"/>
      <c r="GJ883" s="23"/>
      <c r="GK883" s="23"/>
      <c r="GL883" s="23"/>
      <c r="GM883" s="23"/>
      <c r="GN883" s="23"/>
      <c r="GO883" s="23"/>
      <c r="GP883" s="23"/>
      <c r="GQ883" s="23"/>
      <c r="GR883" s="23"/>
      <c r="GS883" s="23"/>
      <c r="GT883" s="23"/>
      <c r="GU883" s="23"/>
      <c r="GV883" s="23"/>
      <c r="GW883" s="23"/>
      <c r="GX883" s="23"/>
      <c r="GY883" s="23"/>
      <c r="GZ883" s="23"/>
      <c r="HA883" s="23"/>
      <c r="HB883" s="23"/>
      <c r="HC883" s="23"/>
      <c r="HD883" s="23"/>
      <c r="HE883" s="23"/>
      <c r="HF883" s="23"/>
      <c r="HG883" s="23"/>
      <c r="HH883" s="23"/>
      <c r="HI883" s="23"/>
      <c r="HJ883" s="23"/>
      <c r="HK883" s="23"/>
      <c r="HL883" s="23"/>
      <c r="HM883" s="23"/>
      <c r="HN883" s="23"/>
      <c r="HO883" s="23"/>
      <c r="HP883" s="23"/>
      <c r="HQ883" s="23"/>
      <c r="HR883" s="23"/>
      <c r="HS883" s="23"/>
      <c r="HT883" s="23"/>
      <c r="HU883" s="23"/>
      <c r="HV883" s="23"/>
      <c r="HW883" s="23"/>
      <c r="HX883" s="23"/>
      <c r="HY883" s="23"/>
      <c r="HZ883" s="23"/>
      <c r="IA883" s="23"/>
      <c r="IB883" s="23"/>
      <c r="IC883" s="23"/>
      <c r="ID883" s="23"/>
      <c r="IE883" s="23"/>
      <c r="IF883" s="23"/>
      <c r="IG883" s="23"/>
      <c r="IH883" s="23"/>
      <c r="II883" s="23"/>
      <c r="IJ883" s="23"/>
      <c r="IK883" s="23"/>
      <c r="IL883" s="23"/>
      <c r="IM883" s="23"/>
      <c r="IN883" s="23"/>
      <c r="IO883" s="23"/>
      <c r="IP883" s="23"/>
      <c r="IQ883" s="23"/>
      <c r="IR883" s="23"/>
      <c r="IS883" s="23"/>
      <c r="IT883" s="23"/>
      <c r="IU883" s="23"/>
      <c r="IV883" s="23"/>
      <c r="IW883" s="23"/>
      <c r="IX883" s="23"/>
      <c r="IY883" s="23"/>
      <c r="IZ883" s="23"/>
      <c r="JA883" s="23"/>
      <c r="JB883" s="23"/>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3"/>
      <c r="KD883" s="23"/>
      <c r="KE883" s="23"/>
      <c r="KF883" s="23"/>
      <c r="KG883" s="23"/>
      <c r="KH883" s="23"/>
      <c r="KI883" s="23"/>
      <c r="KJ883" s="23"/>
      <c r="KK883" s="23"/>
      <c r="KL883" s="23"/>
      <c r="KM883" s="23"/>
      <c r="KN883" s="23"/>
      <c r="KO883" s="23"/>
      <c r="KP883" s="23"/>
      <c r="KQ883" s="23"/>
      <c r="KR883" s="23"/>
      <c r="KS883" s="23"/>
      <c r="KT883" s="23"/>
      <c r="KU883" s="23"/>
      <c r="KV883" s="23"/>
      <c r="KW883" s="23"/>
      <c r="KX883" s="23"/>
      <c r="KY883" s="23"/>
      <c r="KZ883" s="23"/>
      <c r="LA883" s="23"/>
      <c r="LB883" s="23"/>
      <c r="LC883" s="23"/>
      <c r="LD883" s="23"/>
      <c r="LE883" s="23"/>
      <c r="LF883" s="23"/>
      <c r="LG883" s="23"/>
      <c r="LH883" s="23"/>
      <c r="LI883" s="23"/>
      <c r="LJ883" s="23"/>
      <c r="LK883" s="23"/>
      <c r="LL883" s="23"/>
      <c r="LM883" s="23"/>
      <c r="LN883" s="23"/>
      <c r="LO883" s="23"/>
      <c r="LP883" s="23"/>
      <c r="LQ883" s="23"/>
      <c r="LR883" s="23"/>
      <c r="LS883" s="23"/>
      <c r="LT883" s="23"/>
      <c r="LU883" s="23"/>
      <c r="LV883" s="23"/>
      <c r="LW883" s="23"/>
      <c r="LX883" s="23"/>
      <c r="LY883" s="23"/>
      <c r="LZ883" s="23"/>
      <c r="MA883" s="23"/>
      <c r="MB883" s="23"/>
      <c r="MC883" s="23"/>
      <c r="MD883" s="23"/>
      <c r="ME883" s="23"/>
      <c r="MF883" s="23"/>
      <c r="MG883" s="23"/>
      <c r="MH883" s="23"/>
      <c r="MI883" s="23"/>
      <c r="MJ883" s="23"/>
      <c r="MK883" s="23"/>
      <c r="ML883" s="23"/>
      <c r="MM883" s="23"/>
      <c r="MN883" s="23"/>
      <c r="MO883" s="23"/>
      <c r="MP883" s="23"/>
      <c r="MQ883" s="23"/>
      <c r="MR883" s="23"/>
      <c r="MS883" s="23"/>
      <c r="MT883" s="23"/>
      <c r="MU883" s="23"/>
      <c r="MV883" s="23"/>
      <c r="MW883" s="23"/>
      <c r="MX883" s="23"/>
      <c r="MY883" s="23"/>
      <c r="MZ883" s="23"/>
      <c r="NA883" s="23"/>
      <c r="NB883" s="23"/>
      <c r="NC883" s="23"/>
      <c r="ND883" s="23"/>
      <c r="NE883" s="23"/>
      <c r="NF883" s="23"/>
      <c r="NG883" s="23"/>
      <c r="NH883" s="23"/>
      <c r="NI883" s="23"/>
      <c r="NJ883" s="23"/>
      <c r="NK883" s="23"/>
      <c r="NL883" s="23"/>
      <c r="NM883" s="23"/>
      <c r="NN883" s="23"/>
      <c r="NO883" s="23"/>
      <c r="NP883" s="23"/>
      <c r="NQ883" s="23"/>
      <c r="NR883" s="23"/>
      <c r="NS883" s="23"/>
      <c r="NT883" s="23"/>
      <c r="NU883" s="23"/>
      <c r="NV883" s="23"/>
      <c r="NW883" s="23"/>
      <c r="NX883" s="23"/>
      <c r="NY883" s="23"/>
      <c r="NZ883" s="23"/>
      <c r="OA883" s="23"/>
      <c r="OB883" s="23"/>
      <c r="OC883" s="23"/>
      <c r="OD883" s="23"/>
      <c r="OE883" s="23"/>
      <c r="OF883" s="23"/>
      <c r="OG883" s="23"/>
      <c r="OH883" s="23"/>
      <c r="OI883" s="23"/>
      <c r="OJ883" s="23"/>
      <c r="OK883" s="23"/>
      <c r="OL883" s="23"/>
      <c r="OM883" s="23"/>
      <c r="ON883" s="23"/>
      <c r="OO883" s="23"/>
      <c r="OP883" s="23"/>
      <c r="OQ883" s="23"/>
      <c r="OR883" s="23"/>
      <c r="OS883" s="23"/>
      <c r="OT883" s="23"/>
      <c r="OU883" s="23"/>
      <c r="OV883" s="23"/>
      <c r="OW883" s="23"/>
      <c r="OX883" s="23"/>
      <c r="OY883" s="23"/>
    </row>
    <row r="884" spans="2:415" ht="20.25" x14ac:dyDescent="0.25">
      <c r="B884" s="23"/>
      <c r="C884" s="23"/>
      <c r="D884" s="23"/>
      <c r="E884" s="23"/>
      <c r="F884" s="23"/>
      <c r="G884" s="23"/>
      <c r="H884" s="23"/>
      <c r="I884" s="23"/>
      <c r="J884" s="23"/>
      <c r="K884" s="23"/>
      <c r="L884" s="23"/>
      <c r="M884" s="25"/>
      <c r="N884" s="25"/>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c r="EC884" s="23"/>
      <c r="ED884" s="23"/>
      <c r="EE884" s="23"/>
      <c r="EF884" s="23"/>
      <c r="EG884" s="23"/>
      <c r="EH884" s="23"/>
      <c r="EI884" s="23"/>
      <c r="EJ884" s="23"/>
      <c r="EK884" s="23"/>
      <c r="EL884" s="23"/>
      <c r="EM884" s="23"/>
      <c r="EN884" s="23"/>
      <c r="EO884" s="23"/>
      <c r="EP884" s="23"/>
      <c r="EQ884" s="23"/>
      <c r="ER884" s="23"/>
      <c r="ES884" s="23"/>
      <c r="ET884" s="23"/>
      <c r="EU884" s="23"/>
      <c r="EV884" s="23"/>
      <c r="EW884" s="23"/>
      <c r="EX884" s="23"/>
      <c r="EY884" s="23"/>
      <c r="EZ884" s="23"/>
      <c r="FA884" s="23"/>
      <c r="FB884" s="23"/>
      <c r="FC884" s="23"/>
      <c r="FD884" s="23"/>
      <c r="FE884" s="23"/>
      <c r="FF884" s="23"/>
      <c r="FG884" s="23"/>
      <c r="FH884" s="23"/>
      <c r="FI884" s="23"/>
      <c r="FJ884" s="23"/>
      <c r="FK884" s="23"/>
      <c r="FL884" s="23"/>
      <c r="FM884" s="23"/>
      <c r="FN884" s="23"/>
      <c r="FO884" s="23"/>
      <c r="FP884" s="23"/>
      <c r="FQ884" s="23"/>
      <c r="FR884" s="23"/>
      <c r="FS884" s="23"/>
      <c r="FT884" s="23"/>
      <c r="FU884" s="23"/>
      <c r="FV884" s="23"/>
      <c r="FW884" s="23"/>
      <c r="FX884" s="23"/>
      <c r="FY884" s="23"/>
      <c r="FZ884" s="23"/>
      <c r="GA884" s="23"/>
      <c r="GB884" s="23"/>
      <c r="GC884" s="23"/>
      <c r="GD884" s="23"/>
      <c r="GE884" s="23"/>
      <c r="GF884" s="23"/>
      <c r="GG884" s="23"/>
      <c r="GH884" s="23"/>
      <c r="GI884" s="23"/>
      <c r="GJ884" s="23"/>
      <c r="GK884" s="23"/>
      <c r="GL884" s="23"/>
      <c r="GM884" s="23"/>
      <c r="GN884" s="23"/>
      <c r="GO884" s="23"/>
      <c r="GP884" s="23"/>
      <c r="GQ884" s="23"/>
      <c r="GR884" s="23"/>
      <c r="GS884" s="23"/>
      <c r="GT884" s="23"/>
      <c r="GU884" s="23"/>
      <c r="GV884" s="23"/>
      <c r="GW884" s="23"/>
      <c r="GX884" s="23"/>
      <c r="GY884" s="23"/>
      <c r="GZ884" s="23"/>
      <c r="HA884" s="23"/>
      <c r="HB884" s="23"/>
      <c r="HC884" s="23"/>
      <c r="HD884" s="23"/>
      <c r="HE884" s="23"/>
      <c r="HF884" s="23"/>
      <c r="HG884" s="23"/>
      <c r="HH884" s="23"/>
      <c r="HI884" s="23"/>
      <c r="HJ884" s="23"/>
      <c r="HK884" s="23"/>
      <c r="HL884" s="23"/>
      <c r="HM884" s="23"/>
      <c r="HN884" s="23"/>
      <c r="HO884" s="23"/>
      <c r="HP884" s="23"/>
      <c r="HQ884" s="23"/>
      <c r="HR884" s="23"/>
      <c r="HS884" s="23"/>
      <c r="HT884" s="23"/>
      <c r="HU884" s="23"/>
      <c r="HV884" s="23"/>
      <c r="HW884" s="23"/>
      <c r="HX884" s="23"/>
      <c r="HY884" s="23"/>
      <c r="HZ884" s="23"/>
      <c r="IA884" s="23"/>
      <c r="IB884" s="23"/>
      <c r="IC884" s="23"/>
      <c r="ID884" s="23"/>
      <c r="IE884" s="23"/>
      <c r="IF884" s="23"/>
      <c r="IG884" s="23"/>
      <c r="IH884" s="23"/>
      <c r="II884" s="23"/>
      <c r="IJ884" s="23"/>
      <c r="IK884" s="23"/>
      <c r="IL884" s="23"/>
      <c r="IM884" s="23"/>
      <c r="IN884" s="23"/>
      <c r="IO884" s="23"/>
      <c r="IP884" s="23"/>
      <c r="IQ884" s="23"/>
      <c r="IR884" s="23"/>
      <c r="IS884" s="23"/>
      <c r="IT884" s="23"/>
      <c r="IU884" s="23"/>
      <c r="IV884" s="23"/>
      <c r="IW884" s="23"/>
      <c r="IX884" s="23"/>
      <c r="IY884" s="23"/>
      <c r="IZ884" s="23"/>
      <c r="JA884" s="23"/>
      <c r="JB884" s="23"/>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3"/>
      <c r="KD884" s="23"/>
      <c r="KE884" s="23"/>
      <c r="KF884" s="23"/>
      <c r="KG884" s="23"/>
      <c r="KH884" s="23"/>
      <c r="KI884" s="23"/>
      <c r="KJ884" s="23"/>
      <c r="KK884" s="23"/>
      <c r="KL884" s="23"/>
      <c r="KM884" s="23"/>
      <c r="KN884" s="23"/>
      <c r="KO884" s="23"/>
      <c r="KP884" s="23"/>
      <c r="KQ884" s="23"/>
      <c r="KR884" s="23"/>
      <c r="KS884" s="23"/>
      <c r="KT884" s="23"/>
      <c r="KU884" s="23"/>
      <c r="KV884" s="23"/>
      <c r="KW884" s="23"/>
      <c r="KX884" s="23"/>
      <c r="KY884" s="23"/>
      <c r="KZ884" s="23"/>
      <c r="LA884" s="23"/>
      <c r="LB884" s="23"/>
      <c r="LC884" s="23"/>
      <c r="LD884" s="23"/>
      <c r="LE884" s="23"/>
      <c r="LF884" s="23"/>
      <c r="LG884" s="23"/>
      <c r="LH884" s="23"/>
      <c r="LI884" s="23"/>
      <c r="LJ884" s="23"/>
      <c r="LK884" s="23"/>
      <c r="LL884" s="23"/>
      <c r="LM884" s="23"/>
      <c r="LN884" s="23"/>
      <c r="LO884" s="23"/>
      <c r="LP884" s="23"/>
      <c r="LQ884" s="23"/>
      <c r="LR884" s="23"/>
      <c r="LS884" s="23"/>
      <c r="LT884" s="23"/>
      <c r="LU884" s="23"/>
      <c r="LV884" s="23"/>
      <c r="LW884" s="23"/>
      <c r="LX884" s="23"/>
      <c r="LY884" s="23"/>
      <c r="LZ884" s="23"/>
      <c r="MA884" s="23"/>
      <c r="MB884" s="23"/>
      <c r="MC884" s="23"/>
      <c r="MD884" s="23"/>
      <c r="ME884" s="23"/>
      <c r="MF884" s="23"/>
      <c r="MG884" s="23"/>
      <c r="MH884" s="23"/>
      <c r="MI884" s="23"/>
      <c r="MJ884" s="23"/>
      <c r="MK884" s="23"/>
      <c r="ML884" s="23"/>
      <c r="MM884" s="23"/>
      <c r="MN884" s="23"/>
      <c r="MO884" s="23"/>
      <c r="MP884" s="23"/>
      <c r="MQ884" s="23"/>
      <c r="MR884" s="23"/>
      <c r="MS884" s="23"/>
      <c r="MT884" s="23"/>
      <c r="MU884" s="23"/>
      <c r="MV884" s="23"/>
      <c r="MW884" s="23"/>
      <c r="MX884" s="23"/>
      <c r="MY884" s="23"/>
      <c r="MZ884" s="23"/>
      <c r="NA884" s="23"/>
      <c r="NB884" s="23"/>
      <c r="NC884" s="23"/>
      <c r="ND884" s="23"/>
      <c r="NE884" s="23"/>
      <c r="NF884" s="23"/>
      <c r="NG884" s="23"/>
      <c r="NH884" s="23"/>
      <c r="NI884" s="23"/>
      <c r="NJ884" s="23"/>
      <c r="NK884" s="23"/>
      <c r="NL884" s="23"/>
      <c r="NM884" s="23"/>
      <c r="NN884" s="23"/>
      <c r="NO884" s="23"/>
      <c r="NP884" s="23"/>
      <c r="NQ884" s="23"/>
      <c r="NR884" s="23"/>
      <c r="NS884" s="23"/>
      <c r="NT884" s="23"/>
      <c r="NU884" s="23"/>
      <c r="NV884" s="23"/>
      <c r="NW884" s="23"/>
      <c r="NX884" s="23"/>
      <c r="NY884" s="23"/>
      <c r="NZ884" s="23"/>
      <c r="OA884" s="23"/>
      <c r="OB884" s="23"/>
      <c r="OC884" s="23"/>
      <c r="OD884" s="23"/>
      <c r="OE884" s="23"/>
      <c r="OF884" s="23"/>
      <c r="OG884" s="23"/>
      <c r="OH884" s="23"/>
      <c r="OI884" s="23"/>
      <c r="OJ884" s="23"/>
      <c r="OK884" s="23"/>
      <c r="OL884" s="23"/>
      <c r="OM884" s="23"/>
      <c r="ON884" s="23"/>
      <c r="OO884" s="23"/>
      <c r="OP884" s="23"/>
      <c r="OQ884" s="23"/>
      <c r="OR884" s="23"/>
      <c r="OS884" s="23"/>
      <c r="OT884" s="23"/>
      <c r="OU884" s="23"/>
      <c r="OV884" s="23"/>
      <c r="OW884" s="23"/>
      <c r="OX884" s="23"/>
      <c r="OY884" s="23"/>
    </row>
    <row r="885" spans="2:415" ht="20.25" x14ac:dyDescent="0.25">
      <c r="B885" s="23"/>
      <c r="C885" s="23"/>
      <c r="D885" s="23"/>
      <c r="E885" s="23"/>
      <c r="F885" s="23"/>
      <c r="G885" s="23"/>
      <c r="H885" s="23"/>
      <c r="I885" s="23"/>
      <c r="J885" s="23"/>
      <c r="K885" s="23"/>
      <c r="L885" s="23"/>
      <c r="M885" s="25"/>
      <c r="N885" s="25"/>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c r="ED885" s="23"/>
      <c r="EE885" s="23"/>
      <c r="EF885" s="23"/>
      <c r="EG885" s="23"/>
      <c r="EH885" s="23"/>
      <c r="EI885" s="23"/>
      <c r="EJ885" s="23"/>
      <c r="EK885" s="23"/>
      <c r="EL885" s="23"/>
      <c r="EM885" s="23"/>
      <c r="EN885" s="23"/>
      <c r="EO885" s="23"/>
      <c r="EP885" s="23"/>
      <c r="EQ885" s="23"/>
      <c r="ER885" s="23"/>
      <c r="ES885" s="23"/>
      <c r="ET885" s="23"/>
      <c r="EU885" s="23"/>
      <c r="EV885" s="23"/>
      <c r="EW885" s="23"/>
      <c r="EX885" s="23"/>
      <c r="EY885" s="23"/>
      <c r="EZ885" s="23"/>
      <c r="FA885" s="23"/>
      <c r="FB885" s="23"/>
      <c r="FC885" s="23"/>
      <c r="FD885" s="23"/>
      <c r="FE885" s="23"/>
      <c r="FF885" s="23"/>
      <c r="FG885" s="23"/>
      <c r="FH885" s="23"/>
      <c r="FI885" s="23"/>
      <c r="FJ885" s="23"/>
      <c r="FK885" s="23"/>
      <c r="FL885" s="23"/>
      <c r="FM885" s="23"/>
      <c r="FN885" s="23"/>
      <c r="FO885" s="23"/>
      <c r="FP885" s="23"/>
      <c r="FQ885" s="23"/>
      <c r="FR885" s="23"/>
      <c r="FS885" s="23"/>
      <c r="FT885" s="23"/>
      <c r="FU885" s="23"/>
      <c r="FV885" s="23"/>
      <c r="FW885" s="23"/>
      <c r="FX885" s="23"/>
      <c r="FY885" s="23"/>
      <c r="FZ885" s="23"/>
      <c r="GA885" s="23"/>
      <c r="GB885" s="23"/>
      <c r="GC885" s="23"/>
      <c r="GD885" s="23"/>
      <c r="GE885" s="23"/>
      <c r="GF885" s="23"/>
      <c r="GG885" s="23"/>
      <c r="GH885" s="23"/>
      <c r="GI885" s="23"/>
      <c r="GJ885" s="23"/>
      <c r="GK885" s="23"/>
      <c r="GL885" s="23"/>
      <c r="GM885" s="23"/>
      <c r="GN885" s="23"/>
      <c r="GO885" s="23"/>
      <c r="GP885" s="23"/>
      <c r="GQ885" s="23"/>
      <c r="GR885" s="23"/>
      <c r="GS885" s="23"/>
      <c r="GT885" s="23"/>
      <c r="GU885" s="23"/>
      <c r="GV885" s="23"/>
      <c r="GW885" s="23"/>
      <c r="GX885" s="23"/>
      <c r="GY885" s="23"/>
      <c r="GZ885" s="23"/>
      <c r="HA885" s="23"/>
      <c r="HB885" s="23"/>
      <c r="HC885" s="23"/>
      <c r="HD885" s="23"/>
      <c r="HE885" s="23"/>
      <c r="HF885" s="23"/>
      <c r="HG885" s="23"/>
      <c r="HH885" s="23"/>
      <c r="HI885" s="23"/>
      <c r="HJ885" s="23"/>
      <c r="HK885" s="23"/>
      <c r="HL885" s="23"/>
      <c r="HM885" s="23"/>
      <c r="HN885" s="23"/>
      <c r="HO885" s="23"/>
      <c r="HP885" s="23"/>
      <c r="HQ885" s="23"/>
      <c r="HR885" s="23"/>
      <c r="HS885" s="23"/>
      <c r="HT885" s="23"/>
      <c r="HU885" s="23"/>
      <c r="HV885" s="23"/>
      <c r="HW885" s="23"/>
      <c r="HX885" s="23"/>
      <c r="HY885" s="23"/>
      <c r="HZ885" s="23"/>
      <c r="IA885" s="23"/>
      <c r="IB885" s="23"/>
      <c r="IC885" s="23"/>
      <c r="ID885" s="23"/>
      <c r="IE885" s="23"/>
      <c r="IF885" s="23"/>
      <c r="IG885" s="23"/>
      <c r="IH885" s="23"/>
      <c r="II885" s="23"/>
      <c r="IJ885" s="23"/>
      <c r="IK885" s="23"/>
      <c r="IL885" s="23"/>
      <c r="IM885" s="23"/>
      <c r="IN885" s="23"/>
      <c r="IO885" s="23"/>
      <c r="IP885" s="23"/>
      <c r="IQ885" s="23"/>
      <c r="IR885" s="23"/>
      <c r="IS885" s="23"/>
      <c r="IT885" s="23"/>
      <c r="IU885" s="23"/>
      <c r="IV885" s="23"/>
      <c r="IW885" s="23"/>
      <c r="IX885" s="23"/>
      <c r="IY885" s="23"/>
      <c r="IZ885" s="23"/>
      <c r="JA885" s="23"/>
      <c r="JB885" s="23"/>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3"/>
      <c r="KD885" s="23"/>
      <c r="KE885" s="23"/>
      <c r="KF885" s="23"/>
      <c r="KG885" s="23"/>
      <c r="KH885" s="23"/>
      <c r="KI885" s="23"/>
      <c r="KJ885" s="23"/>
      <c r="KK885" s="23"/>
      <c r="KL885" s="23"/>
      <c r="KM885" s="23"/>
      <c r="KN885" s="23"/>
      <c r="KO885" s="23"/>
      <c r="KP885" s="23"/>
      <c r="KQ885" s="23"/>
      <c r="KR885" s="23"/>
      <c r="KS885" s="23"/>
      <c r="KT885" s="23"/>
      <c r="KU885" s="23"/>
      <c r="KV885" s="23"/>
      <c r="KW885" s="23"/>
      <c r="KX885" s="23"/>
      <c r="KY885" s="23"/>
      <c r="KZ885" s="23"/>
      <c r="LA885" s="23"/>
      <c r="LB885" s="23"/>
      <c r="LC885" s="23"/>
      <c r="LD885" s="23"/>
      <c r="LE885" s="23"/>
      <c r="LF885" s="23"/>
      <c r="LG885" s="23"/>
      <c r="LH885" s="23"/>
      <c r="LI885" s="23"/>
      <c r="LJ885" s="23"/>
      <c r="LK885" s="23"/>
      <c r="LL885" s="23"/>
      <c r="LM885" s="23"/>
      <c r="LN885" s="23"/>
      <c r="LO885" s="23"/>
      <c r="LP885" s="23"/>
      <c r="LQ885" s="23"/>
      <c r="LR885" s="23"/>
      <c r="LS885" s="23"/>
      <c r="LT885" s="23"/>
      <c r="LU885" s="23"/>
      <c r="LV885" s="23"/>
      <c r="LW885" s="23"/>
      <c r="LX885" s="23"/>
      <c r="LY885" s="23"/>
      <c r="LZ885" s="23"/>
      <c r="MA885" s="23"/>
      <c r="MB885" s="23"/>
      <c r="MC885" s="23"/>
      <c r="MD885" s="23"/>
      <c r="ME885" s="23"/>
      <c r="MF885" s="23"/>
      <c r="MG885" s="23"/>
      <c r="MH885" s="23"/>
      <c r="MI885" s="23"/>
      <c r="MJ885" s="23"/>
      <c r="MK885" s="23"/>
      <c r="ML885" s="23"/>
      <c r="MM885" s="23"/>
      <c r="MN885" s="23"/>
      <c r="MO885" s="23"/>
      <c r="MP885" s="23"/>
      <c r="MQ885" s="23"/>
      <c r="MR885" s="23"/>
      <c r="MS885" s="23"/>
      <c r="MT885" s="23"/>
      <c r="MU885" s="23"/>
      <c r="MV885" s="23"/>
      <c r="MW885" s="23"/>
      <c r="MX885" s="23"/>
      <c r="MY885" s="23"/>
      <c r="MZ885" s="23"/>
      <c r="NA885" s="23"/>
      <c r="NB885" s="23"/>
      <c r="NC885" s="23"/>
      <c r="ND885" s="23"/>
      <c r="NE885" s="23"/>
      <c r="NF885" s="23"/>
      <c r="NG885" s="23"/>
      <c r="NH885" s="23"/>
      <c r="NI885" s="23"/>
      <c r="NJ885" s="23"/>
      <c r="NK885" s="23"/>
      <c r="NL885" s="23"/>
      <c r="NM885" s="23"/>
      <c r="NN885" s="23"/>
      <c r="NO885" s="23"/>
      <c r="NP885" s="23"/>
      <c r="NQ885" s="23"/>
      <c r="NR885" s="23"/>
      <c r="NS885" s="23"/>
      <c r="NT885" s="23"/>
      <c r="NU885" s="23"/>
      <c r="NV885" s="23"/>
      <c r="NW885" s="23"/>
      <c r="NX885" s="23"/>
      <c r="NY885" s="23"/>
      <c r="NZ885" s="23"/>
      <c r="OA885" s="23"/>
      <c r="OB885" s="23"/>
      <c r="OC885" s="23"/>
      <c r="OD885" s="23"/>
      <c r="OE885" s="23"/>
      <c r="OF885" s="23"/>
      <c r="OG885" s="23"/>
      <c r="OH885" s="23"/>
      <c r="OI885" s="23"/>
      <c r="OJ885" s="23"/>
      <c r="OK885" s="23"/>
      <c r="OL885" s="23"/>
      <c r="OM885" s="23"/>
      <c r="ON885" s="23"/>
      <c r="OO885" s="23"/>
      <c r="OP885" s="23"/>
      <c r="OQ885" s="23"/>
      <c r="OR885" s="23"/>
      <c r="OS885" s="23"/>
      <c r="OT885" s="23"/>
      <c r="OU885" s="23"/>
      <c r="OV885" s="23"/>
      <c r="OW885" s="23"/>
      <c r="OX885" s="23"/>
      <c r="OY885" s="23"/>
    </row>
    <row r="886" spans="2:415" ht="20.25" x14ac:dyDescent="0.25">
      <c r="B886" s="23"/>
      <c r="C886" s="23"/>
      <c r="D886" s="23"/>
      <c r="E886" s="23"/>
      <c r="F886" s="23"/>
      <c r="G886" s="23"/>
      <c r="H886" s="23"/>
      <c r="I886" s="23"/>
      <c r="J886" s="23"/>
      <c r="K886" s="23"/>
      <c r="L886" s="23"/>
      <c r="M886" s="25"/>
      <c r="N886" s="25"/>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c r="ED886" s="23"/>
      <c r="EE886" s="23"/>
      <c r="EF886" s="23"/>
      <c r="EG886" s="23"/>
      <c r="EH886" s="23"/>
      <c r="EI886" s="23"/>
      <c r="EJ886" s="23"/>
      <c r="EK886" s="23"/>
      <c r="EL886" s="23"/>
      <c r="EM886" s="23"/>
      <c r="EN886" s="23"/>
      <c r="EO886" s="23"/>
      <c r="EP886" s="23"/>
      <c r="EQ886" s="23"/>
      <c r="ER886" s="23"/>
      <c r="ES886" s="23"/>
      <c r="ET886" s="23"/>
      <c r="EU886" s="23"/>
      <c r="EV886" s="23"/>
      <c r="EW886" s="23"/>
      <c r="EX886" s="23"/>
      <c r="EY886" s="23"/>
      <c r="EZ886" s="23"/>
      <c r="FA886" s="23"/>
      <c r="FB886" s="23"/>
      <c r="FC886" s="23"/>
      <c r="FD886" s="23"/>
      <c r="FE886" s="23"/>
      <c r="FF886" s="23"/>
      <c r="FG886" s="23"/>
      <c r="FH886" s="23"/>
      <c r="FI886" s="23"/>
      <c r="FJ886" s="23"/>
      <c r="FK886" s="23"/>
      <c r="FL886" s="23"/>
      <c r="FM886" s="23"/>
      <c r="FN886" s="23"/>
      <c r="FO886" s="23"/>
      <c r="FP886" s="23"/>
      <c r="FQ886" s="23"/>
      <c r="FR886" s="23"/>
      <c r="FS886" s="23"/>
      <c r="FT886" s="23"/>
      <c r="FU886" s="23"/>
      <c r="FV886" s="23"/>
      <c r="FW886" s="23"/>
      <c r="FX886" s="23"/>
      <c r="FY886" s="23"/>
      <c r="FZ886" s="23"/>
      <c r="GA886" s="23"/>
      <c r="GB886" s="23"/>
      <c r="GC886" s="23"/>
      <c r="GD886" s="23"/>
      <c r="GE886" s="23"/>
      <c r="GF886" s="23"/>
      <c r="GG886" s="23"/>
      <c r="GH886" s="23"/>
      <c r="GI886" s="23"/>
      <c r="GJ886" s="23"/>
      <c r="GK886" s="23"/>
      <c r="GL886" s="23"/>
      <c r="GM886" s="23"/>
      <c r="GN886" s="23"/>
      <c r="GO886" s="23"/>
      <c r="GP886" s="23"/>
      <c r="GQ886" s="23"/>
      <c r="GR886" s="23"/>
      <c r="GS886" s="23"/>
      <c r="GT886" s="23"/>
      <c r="GU886" s="23"/>
      <c r="GV886" s="23"/>
      <c r="GW886" s="23"/>
      <c r="GX886" s="23"/>
      <c r="GY886" s="23"/>
      <c r="GZ886" s="23"/>
      <c r="HA886" s="23"/>
      <c r="HB886" s="23"/>
      <c r="HC886" s="23"/>
      <c r="HD886" s="23"/>
      <c r="HE886" s="23"/>
      <c r="HF886" s="23"/>
      <c r="HG886" s="23"/>
      <c r="HH886" s="23"/>
      <c r="HI886" s="23"/>
      <c r="HJ886" s="23"/>
      <c r="HK886" s="23"/>
      <c r="HL886" s="23"/>
      <c r="HM886" s="23"/>
      <c r="HN886" s="23"/>
      <c r="HO886" s="23"/>
      <c r="HP886" s="23"/>
      <c r="HQ886" s="23"/>
      <c r="HR886" s="23"/>
      <c r="HS886" s="23"/>
      <c r="HT886" s="23"/>
      <c r="HU886" s="23"/>
      <c r="HV886" s="23"/>
      <c r="HW886" s="23"/>
      <c r="HX886" s="23"/>
      <c r="HY886" s="23"/>
      <c r="HZ886" s="23"/>
      <c r="IA886" s="23"/>
      <c r="IB886" s="23"/>
      <c r="IC886" s="23"/>
      <c r="ID886" s="23"/>
      <c r="IE886" s="23"/>
      <c r="IF886" s="23"/>
      <c r="IG886" s="23"/>
      <c r="IH886" s="23"/>
      <c r="II886" s="23"/>
      <c r="IJ886" s="23"/>
      <c r="IK886" s="23"/>
      <c r="IL886" s="23"/>
      <c r="IM886" s="23"/>
      <c r="IN886" s="23"/>
      <c r="IO886" s="23"/>
      <c r="IP886" s="23"/>
      <c r="IQ886" s="23"/>
      <c r="IR886" s="23"/>
      <c r="IS886" s="23"/>
      <c r="IT886" s="23"/>
      <c r="IU886" s="23"/>
      <c r="IV886" s="23"/>
      <c r="IW886" s="23"/>
      <c r="IX886" s="23"/>
      <c r="IY886" s="23"/>
      <c r="IZ886" s="23"/>
      <c r="JA886" s="23"/>
      <c r="JB886" s="23"/>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3"/>
      <c r="KD886" s="23"/>
      <c r="KE886" s="23"/>
      <c r="KF886" s="23"/>
      <c r="KG886" s="23"/>
      <c r="KH886" s="23"/>
      <c r="KI886" s="23"/>
      <c r="KJ886" s="23"/>
      <c r="KK886" s="23"/>
      <c r="KL886" s="23"/>
      <c r="KM886" s="23"/>
      <c r="KN886" s="23"/>
      <c r="KO886" s="23"/>
      <c r="KP886" s="23"/>
      <c r="KQ886" s="23"/>
      <c r="KR886" s="23"/>
      <c r="KS886" s="23"/>
      <c r="KT886" s="23"/>
      <c r="KU886" s="23"/>
      <c r="KV886" s="23"/>
      <c r="KW886" s="23"/>
      <c r="KX886" s="23"/>
      <c r="KY886" s="23"/>
      <c r="KZ886" s="23"/>
      <c r="LA886" s="23"/>
      <c r="LB886" s="23"/>
      <c r="LC886" s="23"/>
      <c r="LD886" s="23"/>
      <c r="LE886" s="23"/>
      <c r="LF886" s="23"/>
      <c r="LG886" s="23"/>
      <c r="LH886" s="23"/>
      <c r="LI886" s="23"/>
      <c r="LJ886" s="23"/>
      <c r="LK886" s="23"/>
      <c r="LL886" s="23"/>
      <c r="LM886" s="23"/>
      <c r="LN886" s="23"/>
      <c r="LO886" s="23"/>
      <c r="LP886" s="23"/>
      <c r="LQ886" s="23"/>
      <c r="LR886" s="23"/>
      <c r="LS886" s="23"/>
      <c r="LT886" s="23"/>
      <c r="LU886" s="23"/>
      <c r="LV886" s="23"/>
      <c r="LW886" s="23"/>
      <c r="LX886" s="23"/>
      <c r="LY886" s="23"/>
      <c r="LZ886" s="23"/>
      <c r="MA886" s="23"/>
      <c r="MB886" s="23"/>
      <c r="MC886" s="23"/>
      <c r="MD886" s="23"/>
      <c r="ME886" s="23"/>
      <c r="MF886" s="23"/>
      <c r="MG886" s="23"/>
      <c r="MH886" s="23"/>
      <c r="MI886" s="23"/>
      <c r="MJ886" s="23"/>
      <c r="MK886" s="23"/>
      <c r="ML886" s="23"/>
      <c r="MM886" s="23"/>
      <c r="MN886" s="23"/>
      <c r="MO886" s="23"/>
      <c r="MP886" s="23"/>
      <c r="MQ886" s="23"/>
      <c r="MR886" s="23"/>
      <c r="MS886" s="23"/>
      <c r="MT886" s="23"/>
      <c r="MU886" s="23"/>
      <c r="MV886" s="23"/>
      <c r="MW886" s="23"/>
      <c r="MX886" s="23"/>
      <c r="MY886" s="23"/>
      <c r="MZ886" s="23"/>
      <c r="NA886" s="23"/>
      <c r="NB886" s="23"/>
      <c r="NC886" s="23"/>
      <c r="ND886" s="23"/>
      <c r="NE886" s="23"/>
      <c r="NF886" s="23"/>
      <c r="NG886" s="23"/>
      <c r="NH886" s="23"/>
      <c r="NI886" s="23"/>
      <c r="NJ886" s="23"/>
      <c r="NK886" s="23"/>
      <c r="NL886" s="23"/>
      <c r="NM886" s="23"/>
      <c r="NN886" s="23"/>
      <c r="NO886" s="23"/>
      <c r="NP886" s="23"/>
      <c r="NQ886" s="23"/>
      <c r="NR886" s="23"/>
      <c r="NS886" s="23"/>
      <c r="NT886" s="23"/>
      <c r="NU886" s="23"/>
      <c r="NV886" s="23"/>
      <c r="NW886" s="23"/>
      <c r="NX886" s="23"/>
      <c r="NY886" s="23"/>
      <c r="NZ886" s="23"/>
      <c r="OA886" s="23"/>
      <c r="OB886" s="23"/>
      <c r="OC886" s="23"/>
      <c r="OD886" s="23"/>
      <c r="OE886" s="23"/>
      <c r="OF886" s="23"/>
      <c r="OG886" s="23"/>
      <c r="OH886" s="23"/>
      <c r="OI886" s="23"/>
      <c r="OJ886" s="23"/>
      <c r="OK886" s="23"/>
      <c r="OL886" s="23"/>
      <c r="OM886" s="23"/>
      <c r="ON886" s="23"/>
      <c r="OO886" s="23"/>
      <c r="OP886" s="23"/>
      <c r="OQ886" s="23"/>
      <c r="OR886" s="23"/>
      <c r="OS886" s="23"/>
      <c r="OT886" s="23"/>
      <c r="OU886" s="23"/>
      <c r="OV886" s="23"/>
      <c r="OW886" s="23"/>
      <c r="OX886" s="23"/>
      <c r="OY886" s="23"/>
    </row>
    <row r="887" spans="2:415" ht="20.25" x14ac:dyDescent="0.25">
      <c r="B887" s="23"/>
      <c r="C887" s="23"/>
      <c r="D887" s="23"/>
      <c r="E887" s="23"/>
      <c r="F887" s="23"/>
      <c r="G887" s="23"/>
      <c r="H887" s="23"/>
      <c r="I887" s="23"/>
      <c r="J887" s="23"/>
      <c r="K887" s="23"/>
      <c r="L887" s="23"/>
      <c r="M887" s="25"/>
      <c r="N887" s="25"/>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c r="ED887" s="23"/>
      <c r="EE887" s="23"/>
      <c r="EF887" s="23"/>
      <c r="EG887" s="23"/>
      <c r="EH887" s="23"/>
      <c r="EI887" s="23"/>
      <c r="EJ887" s="23"/>
      <c r="EK887" s="23"/>
      <c r="EL887" s="23"/>
      <c r="EM887" s="23"/>
      <c r="EN887" s="23"/>
      <c r="EO887" s="23"/>
      <c r="EP887" s="23"/>
      <c r="EQ887" s="23"/>
      <c r="ER887" s="23"/>
      <c r="ES887" s="23"/>
      <c r="ET887" s="23"/>
      <c r="EU887" s="23"/>
      <c r="EV887" s="23"/>
      <c r="EW887" s="23"/>
      <c r="EX887" s="23"/>
      <c r="EY887" s="23"/>
      <c r="EZ887" s="23"/>
      <c r="FA887" s="23"/>
      <c r="FB887" s="23"/>
      <c r="FC887" s="23"/>
      <c r="FD887" s="23"/>
      <c r="FE887" s="23"/>
      <c r="FF887" s="23"/>
      <c r="FG887" s="23"/>
      <c r="FH887" s="23"/>
      <c r="FI887" s="23"/>
      <c r="FJ887" s="23"/>
      <c r="FK887" s="23"/>
      <c r="FL887" s="23"/>
      <c r="FM887" s="23"/>
      <c r="FN887" s="23"/>
      <c r="FO887" s="23"/>
      <c r="FP887" s="23"/>
      <c r="FQ887" s="23"/>
      <c r="FR887" s="23"/>
      <c r="FS887" s="23"/>
      <c r="FT887" s="23"/>
      <c r="FU887" s="23"/>
      <c r="FV887" s="23"/>
      <c r="FW887" s="23"/>
      <c r="FX887" s="23"/>
      <c r="FY887" s="23"/>
      <c r="FZ887" s="23"/>
      <c r="GA887" s="23"/>
      <c r="GB887" s="23"/>
      <c r="GC887" s="23"/>
      <c r="GD887" s="23"/>
      <c r="GE887" s="23"/>
      <c r="GF887" s="23"/>
      <c r="GG887" s="23"/>
      <c r="GH887" s="23"/>
      <c r="GI887" s="23"/>
      <c r="GJ887" s="23"/>
      <c r="GK887" s="23"/>
      <c r="GL887" s="23"/>
      <c r="GM887" s="23"/>
      <c r="GN887" s="23"/>
      <c r="GO887" s="23"/>
      <c r="GP887" s="23"/>
      <c r="GQ887" s="23"/>
      <c r="GR887" s="23"/>
      <c r="GS887" s="23"/>
      <c r="GT887" s="23"/>
      <c r="GU887" s="23"/>
      <c r="GV887" s="23"/>
      <c r="GW887" s="23"/>
      <c r="GX887" s="23"/>
      <c r="GY887" s="23"/>
      <c r="GZ887" s="23"/>
      <c r="HA887" s="23"/>
      <c r="HB887" s="23"/>
      <c r="HC887" s="23"/>
      <c r="HD887" s="23"/>
      <c r="HE887" s="23"/>
      <c r="HF887" s="23"/>
      <c r="HG887" s="23"/>
      <c r="HH887" s="23"/>
      <c r="HI887" s="23"/>
      <c r="HJ887" s="23"/>
      <c r="HK887" s="23"/>
      <c r="HL887" s="23"/>
      <c r="HM887" s="23"/>
      <c r="HN887" s="23"/>
      <c r="HO887" s="23"/>
      <c r="HP887" s="23"/>
      <c r="HQ887" s="23"/>
      <c r="HR887" s="23"/>
      <c r="HS887" s="23"/>
      <c r="HT887" s="23"/>
      <c r="HU887" s="23"/>
      <c r="HV887" s="23"/>
      <c r="HW887" s="23"/>
      <c r="HX887" s="23"/>
      <c r="HY887" s="23"/>
      <c r="HZ887" s="23"/>
      <c r="IA887" s="23"/>
      <c r="IB887" s="23"/>
      <c r="IC887" s="23"/>
      <c r="ID887" s="23"/>
      <c r="IE887" s="23"/>
      <c r="IF887" s="23"/>
      <c r="IG887" s="23"/>
      <c r="IH887" s="23"/>
      <c r="II887" s="23"/>
      <c r="IJ887" s="23"/>
      <c r="IK887" s="23"/>
      <c r="IL887" s="23"/>
      <c r="IM887" s="23"/>
      <c r="IN887" s="23"/>
      <c r="IO887" s="23"/>
      <c r="IP887" s="23"/>
      <c r="IQ887" s="23"/>
      <c r="IR887" s="23"/>
      <c r="IS887" s="23"/>
      <c r="IT887" s="23"/>
      <c r="IU887" s="23"/>
      <c r="IV887" s="23"/>
      <c r="IW887" s="23"/>
      <c r="IX887" s="23"/>
      <c r="IY887" s="23"/>
      <c r="IZ887" s="23"/>
      <c r="JA887" s="23"/>
      <c r="JB887" s="23"/>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3"/>
      <c r="KD887" s="23"/>
      <c r="KE887" s="23"/>
      <c r="KF887" s="23"/>
      <c r="KG887" s="23"/>
      <c r="KH887" s="23"/>
      <c r="KI887" s="23"/>
      <c r="KJ887" s="23"/>
      <c r="KK887" s="23"/>
      <c r="KL887" s="23"/>
      <c r="KM887" s="23"/>
      <c r="KN887" s="23"/>
      <c r="KO887" s="23"/>
      <c r="KP887" s="23"/>
      <c r="KQ887" s="23"/>
      <c r="KR887" s="23"/>
      <c r="KS887" s="23"/>
      <c r="KT887" s="23"/>
      <c r="KU887" s="23"/>
      <c r="KV887" s="23"/>
      <c r="KW887" s="23"/>
      <c r="KX887" s="23"/>
      <c r="KY887" s="23"/>
      <c r="KZ887" s="23"/>
      <c r="LA887" s="23"/>
      <c r="LB887" s="23"/>
      <c r="LC887" s="23"/>
      <c r="LD887" s="23"/>
      <c r="LE887" s="23"/>
      <c r="LF887" s="23"/>
      <c r="LG887" s="23"/>
      <c r="LH887" s="23"/>
      <c r="LI887" s="23"/>
      <c r="LJ887" s="23"/>
      <c r="LK887" s="23"/>
      <c r="LL887" s="23"/>
      <c r="LM887" s="23"/>
      <c r="LN887" s="23"/>
      <c r="LO887" s="23"/>
      <c r="LP887" s="23"/>
      <c r="LQ887" s="23"/>
      <c r="LR887" s="23"/>
      <c r="LS887" s="23"/>
      <c r="LT887" s="23"/>
      <c r="LU887" s="23"/>
      <c r="LV887" s="23"/>
      <c r="LW887" s="23"/>
      <c r="LX887" s="23"/>
      <c r="LY887" s="23"/>
      <c r="LZ887" s="23"/>
      <c r="MA887" s="23"/>
      <c r="MB887" s="23"/>
      <c r="MC887" s="23"/>
      <c r="MD887" s="23"/>
      <c r="ME887" s="23"/>
      <c r="MF887" s="23"/>
      <c r="MG887" s="23"/>
      <c r="MH887" s="23"/>
      <c r="MI887" s="23"/>
      <c r="MJ887" s="23"/>
      <c r="MK887" s="23"/>
      <c r="ML887" s="23"/>
      <c r="MM887" s="23"/>
      <c r="MN887" s="23"/>
      <c r="MO887" s="23"/>
      <c r="MP887" s="23"/>
      <c r="MQ887" s="23"/>
      <c r="MR887" s="23"/>
      <c r="MS887" s="23"/>
      <c r="MT887" s="23"/>
      <c r="MU887" s="23"/>
      <c r="MV887" s="23"/>
      <c r="MW887" s="23"/>
      <c r="MX887" s="23"/>
      <c r="MY887" s="23"/>
      <c r="MZ887" s="23"/>
      <c r="NA887" s="23"/>
      <c r="NB887" s="23"/>
      <c r="NC887" s="23"/>
      <c r="ND887" s="23"/>
      <c r="NE887" s="23"/>
      <c r="NF887" s="23"/>
      <c r="NG887" s="23"/>
      <c r="NH887" s="23"/>
      <c r="NI887" s="23"/>
      <c r="NJ887" s="23"/>
      <c r="NK887" s="23"/>
      <c r="NL887" s="23"/>
      <c r="NM887" s="23"/>
      <c r="NN887" s="23"/>
      <c r="NO887" s="23"/>
      <c r="NP887" s="23"/>
      <c r="NQ887" s="23"/>
      <c r="NR887" s="23"/>
      <c r="NS887" s="23"/>
      <c r="NT887" s="23"/>
      <c r="NU887" s="23"/>
      <c r="NV887" s="23"/>
      <c r="NW887" s="23"/>
      <c r="NX887" s="23"/>
      <c r="NY887" s="23"/>
      <c r="NZ887" s="23"/>
      <c r="OA887" s="23"/>
      <c r="OB887" s="23"/>
      <c r="OC887" s="23"/>
      <c r="OD887" s="23"/>
      <c r="OE887" s="23"/>
      <c r="OF887" s="23"/>
      <c r="OG887" s="23"/>
      <c r="OH887" s="23"/>
      <c r="OI887" s="23"/>
      <c r="OJ887" s="23"/>
      <c r="OK887" s="23"/>
      <c r="OL887" s="23"/>
      <c r="OM887" s="23"/>
      <c r="ON887" s="23"/>
      <c r="OO887" s="23"/>
      <c r="OP887" s="23"/>
      <c r="OQ887" s="23"/>
      <c r="OR887" s="23"/>
      <c r="OS887" s="23"/>
      <c r="OT887" s="23"/>
      <c r="OU887" s="23"/>
      <c r="OV887" s="23"/>
      <c r="OW887" s="23"/>
      <c r="OX887" s="23"/>
      <c r="OY887" s="23"/>
    </row>
    <row r="888" spans="2:415" ht="20.25" x14ac:dyDescent="0.25">
      <c r="B888" s="23"/>
      <c r="C888" s="23"/>
      <c r="D888" s="23"/>
      <c r="E888" s="23"/>
      <c r="F888" s="23"/>
      <c r="G888" s="23"/>
      <c r="H888" s="23"/>
      <c r="I888" s="23"/>
      <c r="J888" s="23"/>
      <c r="K888" s="23"/>
      <c r="L888" s="23"/>
      <c r="M888" s="25"/>
      <c r="N888" s="25"/>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c r="ED888" s="23"/>
      <c r="EE888" s="23"/>
      <c r="EF888" s="23"/>
      <c r="EG888" s="23"/>
      <c r="EH888" s="23"/>
      <c r="EI888" s="23"/>
      <c r="EJ888" s="23"/>
      <c r="EK888" s="23"/>
      <c r="EL888" s="23"/>
      <c r="EM888" s="23"/>
      <c r="EN888" s="23"/>
      <c r="EO888" s="23"/>
      <c r="EP888" s="23"/>
      <c r="EQ888" s="23"/>
      <c r="ER888" s="23"/>
      <c r="ES888" s="23"/>
      <c r="ET888" s="23"/>
      <c r="EU888" s="23"/>
      <c r="EV888" s="23"/>
      <c r="EW888" s="23"/>
      <c r="EX888" s="23"/>
      <c r="EY888" s="23"/>
      <c r="EZ888" s="23"/>
      <c r="FA888" s="23"/>
      <c r="FB888" s="23"/>
      <c r="FC888" s="23"/>
      <c r="FD888" s="23"/>
      <c r="FE888" s="23"/>
      <c r="FF888" s="23"/>
      <c r="FG888" s="23"/>
      <c r="FH888" s="23"/>
      <c r="FI888" s="23"/>
      <c r="FJ888" s="23"/>
      <c r="FK888" s="23"/>
      <c r="FL888" s="23"/>
      <c r="FM888" s="23"/>
      <c r="FN888" s="23"/>
      <c r="FO888" s="23"/>
      <c r="FP888" s="23"/>
      <c r="FQ888" s="23"/>
      <c r="FR888" s="23"/>
      <c r="FS888" s="23"/>
      <c r="FT888" s="23"/>
      <c r="FU888" s="23"/>
      <c r="FV888" s="23"/>
      <c r="FW888" s="23"/>
      <c r="FX888" s="23"/>
      <c r="FY888" s="23"/>
      <c r="FZ888" s="23"/>
      <c r="GA888" s="23"/>
      <c r="GB888" s="23"/>
      <c r="GC888" s="23"/>
      <c r="GD888" s="23"/>
      <c r="GE888" s="23"/>
      <c r="GF888" s="23"/>
      <c r="GG888" s="23"/>
      <c r="GH888" s="23"/>
      <c r="GI888" s="23"/>
      <c r="GJ888" s="23"/>
      <c r="GK888" s="23"/>
      <c r="GL888" s="23"/>
      <c r="GM888" s="23"/>
      <c r="GN888" s="23"/>
      <c r="GO888" s="23"/>
      <c r="GP888" s="23"/>
      <c r="GQ888" s="23"/>
      <c r="GR888" s="23"/>
      <c r="GS888" s="23"/>
      <c r="GT888" s="23"/>
      <c r="GU888" s="23"/>
      <c r="GV888" s="23"/>
      <c r="GW888" s="23"/>
      <c r="GX888" s="23"/>
      <c r="GY888" s="23"/>
      <c r="GZ888" s="23"/>
      <c r="HA888" s="23"/>
      <c r="HB888" s="23"/>
      <c r="HC888" s="23"/>
      <c r="HD888" s="23"/>
      <c r="HE888" s="23"/>
      <c r="HF888" s="23"/>
      <c r="HG888" s="23"/>
      <c r="HH888" s="23"/>
      <c r="HI888" s="23"/>
      <c r="HJ888" s="23"/>
      <c r="HK888" s="23"/>
      <c r="HL888" s="23"/>
      <c r="HM888" s="23"/>
      <c r="HN888" s="23"/>
      <c r="HO888" s="23"/>
      <c r="HP888" s="23"/>
      <c r="HQ888" s="23"/>
      <c r="HR888" s="23"/>
      <c r="HS888" s="23"/>
      <c r="HT888" s="23"/>
      <c r="HU888" s="23"/>
      <c r="HV888" s="23"/>
      <c r="HW888" s="23"/>
      <c r="HX888" s="23"/>
      <c r="HY888" s="23"/>
      <c r="HZ888" s="23"/>
      <c r="IA888" s="23"/>
      <c r="IB888" s="23"/>
      <c r="IC888" s="23"/>
      <c r="ID888" s="23"/>
      <c r="IE888" s="23"/>
      <c r="IF888" s="23"/>
      <c r="IG888" s="23"/>
      <c r="IH888" s="23"/>
      <c r="II888" s="23"/>
      <c r="IJ888" s="23"/>
      <c r="IK888" s="23"/>
      <c r="IL888" s="23"/>
      <c r="IM888" s="23"/>
      <c r="IN888" s="23"/>
      <c r="IO888" s="23"/>
      <c r="IP888" s="23"/>
      <c r="IQ888" s="23"/>
      <c r="IR888" s="23"/>
      <c r="IS888" s="23"/>
      <c r="IT888" s="23"/>
      <c r="IU888" s="23"/>
      <c r="IV888" s="23"/>
      <c r="IW888" s="23"/>
      <c r="IX888" s="23"/>
      <c r="IY888" s="23"/>
      <c r="IZ888" s="23"/>
      <c r="JA888" s="23"/>
      <c r="JB888" s="23"/>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3"/>
      <c r="KD888" s="23"/>
      <c r="KE888" s="23"/>
      <c r="KF888" s="23"/>
      <c r="KG888" s="23"/>
      <c r="KH888" s="23"/>
      <c r="KI888" s="23"/>
      <c r="KJ888" s="23"/>
      <c r="KK888" s="23"/>
      <c r="KL888" s="23"/>
      <c r="KM888" s="23"/>
      <c r="KN888" s="23"/>
      <c r="KO888" s="23"/>
      <c r="KP888" s="23"/>
      <c r="KQ888" s="23"/>
      <c r="KR888" s="23"/>
      <c r="KS888" s="23"/>
      <c r="KT888" s="23"/>
      <c r="KU888" s="23"/>
      <c r="KV888" s="23"/>
      <c r="KW888" s="23"/>
      <c r="KX888" s="23"/>
      <c r="KY888" s="23"/>
      <c r="KZ888" s="23"/>
      <c r="LA888" s="23"/>
      <c r="LB888" s="23"/>
      <c r="LC888" s="23"/>
      <c r="LD888" s="23"/>
      <c r="LE888" s="23"/>
      <c r="LF888" s="23"/>
      <c r="LG888" s="23"/>
      <c r="LH888" s="23"/>
      <c r="LI888" s="23"/>
      <c r="LJ888" s="23"/>
      <c r="LK888" s="23"/>
      <c r="LL888" s="23"/>
      <c r="LM888" s="23"/>
      <c r="LN888" s="23"/>
      <c r="LO888" s="23"/>
      <c r="LP888" s="23"/>
      <c r="LQ888" s="23"/>
      <c r="LR888" s="23"/>
      <c r="LS888" s="23"/>
      <c r="LT888" s="23"/>
      <c r="LU888" s="23"/>
      <c r="LV888" s="23"/>
      <c r="LW888" s="23"/>
      <c r="LX888" s="23"/>
      <c r="LY888" s="23"/>
      <c r="LZ888" s="23"/>
      <c r="MA888" s="23"/>
      <c r="MB888" s="23"/>
      <c r="MC888" s="23"/>
      <c r="MD888" s="23"/>
      <c r="ME888" s="23"/>
      <c r="MF888" s="23"/>
      <c r="MG888" s="23"/>
      <c r="MH888" s="23"/>
      <c r="MI888" s="23"/>
      <c r="MJ888" s="23"/>
      <c r="MK888" s="23"/>
      <c r="ML888" s="23"/>
      <c r="MM888" s="23"/>
      <c r="MN888" s="23"/>
      <c r="MO888" s="23"/>
      <c r="MP888" s="23"/>
      <c r="MQ888" s="23"/>
      <c r="MR888" s="23"/>
      <c r="MS888" s="23"/>
      <c r="MT888" s="23"/>
      <c r="MU888" s="23"/>
      <c r="MV888" s="23"/>
      <c r="MW888" s="23"/>
      <c r="MX888" s="23"/>
      <c r="MY888" s="23"/>
      <c r="MZ888" s="23"/>
      <c r="NA888" s="23"/>
      <c r="NB888" s="23"/>
      <c r="NC888" s="23"/>
      <c r="ND888" s="23"/>
      <c r="NE888" s="23"/>
      <c r="NF888" s="23"/>
      <c r="NG888" s="23"/>
      <c r="NH888" s="23"/>
      <c r="NI888" s="23"/>
      <c r="NJ888" s="23"/>
      <c r="NK888" s="23"/>
      <c r="NL888" s="23"/>
      <c r="NM888" s="23"/>
      <c r="NN888" s="23"/>
      <c r="NO888" s="23"/>
      <c r="NP888" s="23"/>
      <c r="NQ888" s="23"/>
      <c r="NR888" s="23"/>
      <c r="NS888" s="23"/>
      <c r="NT888" s="23"/>
      <c r="NU888" s="23"/>
      <c r="NV888" s="23"/>
      <c r="NW888" s="23"/>
      <c r="NX888" s="23"/>
      <c r="NY888" s="23"/>
      <c r="NZ888" s="23"/>
      <c r="OA888" s="23"/>
      <c r="OB888" s="23"/>
      <c r="OC888" s="23"/>
      <c r="OD888" s="23"/>
      <c r="OE888" s="23"/>
      <c r="OF888" s="23"/>
      <c r="OG888" s="23"/>
      <c r="OH888" s="23"/>
      <c r="OI888" s="23"/>
      <c r="OJ888" s="23"/>
      <c r="OK888" s="23"/>
      <c r="OL888" s="23"/>
      <c r="OM888" s="23"/>
      <c r="ON888" s="23"/>
      <c r="OO888" s="23"/>
      <c r="OP888" s="23"/>
      <c r="OQ888" s="23"/>
      <c r="OR888" s="23"/>
      <c r="OS888" s="23"/>
      <c r="OT888" s="23"/>
      <c r="OU888" s="23"/>
      <c r="OV888" s="23"/>
      <c r="OW888" s="23"/>
      <c r="OX888" s="23"/>
      <c r="OY888" s="23"/>
    </row>
    <row r="889" spans="2:415" ht="20.25" x14ac:dyDescent="0.25">
      <c r="B889" s="23"/>
      <c r="C889" s="23"/>
      <c r="D889" s="23"/>
      <c r="E889" s="23"/>
      <c r="F889" s="23"/>
      <c r="G889" s="23"/>
      <c r="H889" s="23"/>
      <c r="I889" s="23"/>
      <c r="J889" s="23"/>
      <c r="K889" s="23"/>
      <c r="L889" s="23"/>
      <c r="M889" s="25"/>
      <c r="N889" s="25"/>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c r="ED889" s="23"/>
      <c r="EE889" s="23"/>
      <c r="EF889" s="23"/>
      <c r="EG889" s="23"/>
      <c r="EH889" s="23"/>
      <c r="EI889" s="23"/>
      <c r="EJ889" s="23"/>
      <c r="EK889" s="23"/>
      <c r="EL889" s="23"/>
      <c r="EM889" s="23"/>
      <c r="EN889" s="23"/>
      <c r="EO889" s="23"/>
      <c r="EP889" s="23"/>
      <c r="EQ889" s="23"/>
      <c r="ER889" s="23"/>
      <c r="ES889" s="23"/>
      <c r="ET889" s="23"/>
      <c r="EU889" s="23"/>
      <c r="EV889" s="23"/>
      <c r="EW889" s="23"/>
      <c r="EX889" s="23"/>
      <c r="EY889" s="23"/>
      <c r="EZ889" s="23"/>
      <c r="FA889" s="23"/>
      <c r="FB889" s="23"/>
      <c r="FC889" s="23"/>
      <c r="FD889" s="23"/>
      <c r="FE889" s="23"/>
      <c r="FF889" s="23"/>
      <c r="FG889" s="23"/>
      <c r="FH889" s="23"/>
      <c r="FI889" s="23"/>
      <c r="FJ889" s="23"/>
      <c r="FK889" s="23"/>
      <c r="FL889" s="23"/>
      <c r="FM889" s="23"/>
      <c r="FN889" s="23"/>
      <c r="FO889" s="23"/>
      <c r="FP889" s="23"/>
      <c r="FQ889" s="23"/>
      <c r="FR889" s="23"/>
      <c r="FS889" s="23"/>
      <c r="FT889" s="23"/>
      <c r="FU889" s="23"/>
      <c r="FV889" s="23"/>
      <c r="FW889" s="23"/>
      <c r="FX889" s="23"/>
      <c r="FY889" s="23"/>
      <c r="FZ889" s="23"/>
      <c r="GA889" s="23"/>
      <c r="GB889" s="23"/>
      <c r="GC889" s="23"/>
      <c r="GD889" s="23"/>
      <c r="GE889" s="23"/>
      <c r="GF889" s="23"/>
      <c r="GG889" s="23"/>
      <c r="GH889" s="23"/>
      <c r="GI889" s="23"/>
      <c r="GJ889" s="23"/>
      <c r="GK889" s="23"/>
      <c r="GL889" s="23"/>
      <c r="GM889" s="23"/>
      <c r="GN889" s="23"/>
      <c r="GO889" s="23"/>
      <c r="GP889" s="23"/>
      <c r="GQ889" s="23"/>
      <c r="GR889" s="23"/>
      <c r="GS889" s="23"/>
      <c r="GT889" s="23"/>
      <c r="GU889" s="23"/>
      <c r="GV889" s="23"/>
      <c r="GW889" s="23"/>
      <c r="GX889" s="23"/>
      <c r="GY889" s="23"/>
      <c r="GZ889" s="23"/>
      <c r="HA889" s="23"/>
      <c r="HB889" s="23"/>
      <c r="HC889" s="23"/>
      <c r="HD889" s="23"/>
      <c r="HE889" s="23"/>
      <c r="HF889" s="23"/>
      <c r="HG889" s="23"/>
      <c r="HH889" s="23"/>
      <c r="HI889" s="23"/>
      <c r="HJ889" s="23"/>
      <c r="HK889" s="23"/>
      <c r="HL889" s="23"/>
      <c r="HM889" s="23"/>
      <c r="HN889" s="23"/>
      <c r="HO889" s="23"/>
      <c r="HP889" s="23"/>
      <c r="HQ889" s="23"/>
      <c r="HR889" s="23"/>
      <c r="HS889" s="23"/>
      <c r="HT889" s="23"/>
      <c r="HU889" s="23"/>
      <c r="HV889" s="23"/>
      <c r="HW889" s="23"/>
      <c r="HX889" s="23"/>
      <c r="HY889" s="23"/>
      <c r="HZ889" s="23"/>
      <c r="IA889" s="23"/>
      <c r="IB889" s="23"/>
      <c r="IC889" s="23"/>
      <c r="ID889" s="23"/>
      <c r="IE889" s="23"/>
      <c r="IF889" s="23"/>
      <c r="IG889" s="23"/>
      <c r="IH889" s="23"/>
      <c r="II889" s="23"/>
      <c r="IJ889" s="23"/>
      <c r="IK889" s="23"/>
      <c r="IL889" s="23"/>
      <c r="IM889" s="23"/>
      <c r="IN889" s="23"/>
      <c r="IO889" s="23"/>
      <c r="IP889" s="23"/>
      <c r="IQ889" s="23"/>
      <c r="IR889" s="23"/>
      <c r="IS889" s="23"/>
      <c r="IT889" s="23"/>
      <c r="IU889" s="23"/>
      <c r="IV889" s="23"/>
      <c r="IW889" s="23"/>
      <c r="IX889" s="23"/>
      <c r="IY889" s="23"/>
      <c r="IZ889" s="23"/>
      <c r="JA889" s="23"/>
      <c r="JB889" s="23"/>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3"/>
      <c r="KD889" s="23"/>
      <c r="KE889" s="23"/>
      <c r="KF889" s="23"/>
      <c r="KG889" s="23"/>
      <c r="KH889" s="23"/>
      <c r="KI889" s="23"/>
      <c r="KJ889" s="23"/>
      <c r="KK889" s="23"/>
      <c r="KL889" s="23"/>
      <c r="KM889" s="23"/>
      <c r="KN889" s="23"/>
      <c r="KO889" s="23"/>
      <c r="KP889" s="23"/>
      <c r="KQ889" s="23"/>
      <c r="KR889" s="23"/>
      <c r="KS889" s="23"/>
      <c r="KT889" s="23"/>
      <c r="KU889" s="23"/>
      <c r="KV889" s="23"/>
      <c r="KW889" s="23"/>
      <c r="KX889" s="23"/>
      <c r="KY889" s="23"/>
      <c r="KZ889" s="23"/>
      <c r="LA889" s="23"/>
      <c r="LB889" s="23"/>
      <c r="LC889" s="23"/>
      <c r="LD889" s="23"/>
      <c r="LE889" s="23"/>
      <c r="LF889" s="23"/>
      <c r="LG889" s="23"/>
      <c r="LH889" s="23"/>
      <c r="LI889" s="23"/>
      <c r="LJ889" s="23"/>
      <c r="LK889" s="23"/>
      <c r="LL889" s="23"/>
      <c r="LM889" s="23"/>
      <c r="LN889" s="23"/>
      <c r="LO889" s="23"/>
      <c r="LP889" s="23"/>
      <c r="LQ889" s="23"/>
      <c r="LR889" s="23"/>
      <c r="LS889" s="23"/>
      <c r="LT889" s="23"/>
      <c r="LU889" s="23"/>
      <c r="LV889" s="23"/>
      <c r="LW889" s="23"/>
      <c r="LX889" s="23"/>
      <c r="LY889" s="23"/>
      <c r="LZ889" s="23"/>
      <c r="MA889" s="23"/>
      <c r="MB889" s="23"/>
      <c r="MC889" s="23"/>
      <c r="MD889" s="23"/>
      <c r="ME889" s="23"/>
      <c r="MF889" s="23"/>
      <c r="MG889" s="23"/>
      <c r="MH889" s="23"/>
      <c r="MI889" s="23"/>
      <c r="MJ889" s="23"/>
      <c r="MK889" s="23"/>
      <c r="ML889" s="23"/>
      <c r="MM889" s="23"/>
      <c r="MN889" s="23"/>
      <c r="MO889" s="23"/>
      <c r="MP889" s="23"/>
      <c r="MQ889" s="23"/>
      <c r="MR889" s="23"/>
      <c r="MS889" s="23"/>
      <c r="MT889" s="23"/>
      <c r="MU889" s="23"/>
      <c r="MV889" s="23"/>
      <c r="MW889" s="23"/>
      <c r="MX889" s="23"/>
      <c r="MY889" s="23"/>
      <c r="MZ889" s="23"/>
      <c r="NA889" s="23"/>
      <c r="NB889" s="23"/>
      <c r="NC889" s="23"/>
      <c r="ND889" s="23"/>
      <c r="NE889" s="23"/>
      <c r="NF889" s="23"/>
      <c r="NG889" s="23"/>
      <c r="NH889" s="23"/>
      <c r="NI889" s="23"/>
      <c r="NJ889" s="23"/>
      <c r="NK889" s="23"/>
      <c r="NL889" s="23"/>
      <c r="NM889" s="23"/>
      <c r="NN889" s="23"/>
      <c r="NO889" s="23"/>
      <c r="NP889" s="23"/>
      <c r="NQ889" s="23"/>
      <c r="NR889" s="23"/>
      <c r="NS889" s="23"/>
      <c r="NT889" s="23"/>
      <c r="NU889" s="23"/>
      <c r="NV889" s="23"/>
      <c r="NW889" s="23"/>
      <c r="NX889" s="23"/>
      <c r="NY889" s="23"/>
      <c r="NZ889" s="23"/>
      <c r="OA889" s="23"/>
      <c r="OB889" s="23"/>
      <c r="OC889" s="23"/>
      <c r="OD889" s="23"/>
      <c r="OE889" s="23"/>
      <c r="OF889" s="23"/>
      <c r="OG889" s="23"/>
      <c r="OH889" s="23"/>
      <c r="OI889" s="23"/>
      <c r="OJ889" s="23"/>
      <c r="OK889" s="23"/>
      <c r="OL889" s="23"/>
      <c r="OM889" s="23"/>
      <c r="ON889" s="23"/>
      <c r="OO889" s="23"/>
      <c r="OP889" s="23"/>
      <c r="OQ889" s="23"/>
      <c r="OR889" s="23"/>
      <c r="OS889" s="23"/>
      <c r="OT889" s="23"/>
      <c r="OU889" s="23"/>
      <c r="OV889" s="23"/>
      <c r="OW889" s="23"/>
      <c r="OX889" s="23"/>
      <c r="OY889" s="23"/>
    </row>
    <row r="890" spans="2:415" ht="20.25" x14ac:dyDescent="0.25">
      <c r="B890" s="23"/>
      <c r="C890" s="23"/>
      <c r="D890" s="23"/>
      <c r="E890" s="23"/>
      <c r="F890" s="23"/>
      <c r="G890" s="23"/>
      <c r="H890" s="23"/>
      <c r="I890" s="23"/>
      <c r="J890" s="23"/>
      <c r="K890" s="23"/>
      <c r="L890" s="23"/>
      <c r="M890" s="25"/>
      <c r="N890" s="25"/>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c r="EC890" s="23"/>
      <c r="ED890" s="23"/>
      <c r="EE890" s="23"/>
      <c r="EF890" s="23"/>
      <c r="EG890" s="23"/>
      <c r="EH890" s="23"/>
      <c r="EI890" s="23"/>
      <c r="EJ890" s="23"/>
      <c r="EK890" s="23"/>
      <c r="EL890" s="23"/>
      <c r="EM890" s="23"/>
      <c r="EN890" s="23"/>
      <c r="EO890" s="23"/>
      <c r="EP890" s="23"/>
      <c r="EQ890" s="23"/>
      <c r="ER890" s="23"/>
      <c r="ES890" s="23"/>
      <c r="ET890" s="23"/>
      <c r="EU890" s="23"/>
      <c r="EV890" s="23"/>
      <c r="EW890" s="23"/>
      <c r="EX890" s="23"/>
      <c r="EY890" s="23"/>
      <c r="EZ890" s="23"/>
      <c r="FA890" s="23"/>
      <c r="FB890" s="23"/>
      <c r="FC890" s="23"/>
      <c r="FD890" s="23"/>
      <c r="FE890" s="23"/>
      <c r="FF890" s="23"/>
      <c r="FG890" s="23"/>
      <c r="FH890" s="23"/>
      <c r="FI890" s="23"/>
      <c r="FJ890" s="23"/>
      <c r="FK890" s="23"/>
      <c r="FL890" s="23"/>
      <c r="FM890" s="23"/>
      <c r="FN890" s="23"/>
      <c r="FO890" s="23"/>
      <c r="FP890" s="23"/>
      <c r="FQ890" s="23"/>
      <c r="FR890" s="23"/>
      <c r="FS890" s="23"/>
      <c r="FT890" s="23"/>
      <c r="FU890" s="23"/>
      <c r="FV890" s="23"/>
      <c r="FW890" s="23"/>
      <c r="FX890" s="23"/>
      <c r="FY890" s="23"/>
      <c r="FZ890" s="23"/>
      <c r="GA890" s="23"/>
      <c r="GB890" s="23"/>
      <c r="GC890" s="23"/>
      <c r="GD890" s="23"/>
      <c r="GE890" s="23"/>
      <c r="GF890" s="23"/>
      <c r="GG890" s="23"/>
      <c r="GH890" s="23"/>
      <c r="GI890" s="23"/>
      <c r="GJ890" s="23"/>
      <c r="GK890" s="23"/>
      <c r="GL890" s="23"/>
      <c r="GM890" s="23"/>
      <c r="GN890" s="23"/>
      <c r="GO890" s="23"/>
      <c r="GP890" s="23"/>
      <c r="GQ890" s="23"/>
      <c r="GR890" s="23"/>
      <c r="GS890" s="23"/>
      <c r="GT890" s="23"/>
      <c r="GU890" s="23"/>
      <c r="GV890" s="23"/>
      <c r="GW890" s="23"/>
      <c r="GX890" s="23"/>
      <c r="GY890" s="23"/>
      <c r="GZ890" s="23"/>
      <c r="HA890" s="23"/>
      <c r="HB890" s="23"/>
      <c r="HC890" s="23"/>
      <c r="HD890" s="23"/>
      <c r="HE890" s="23"/>
      <c r="HF890" s="23"/>
      <c r="HG890" s="23"/>
      <c r="HH890" s="23"/>
      <c r="HI890" s="23"/>
      <c r="HJ890" s="23"/>
      <c r="HK890" s="23"/>
      <c r="HL890" s="23"/>
      <c r="HM890" s="23"/>
      <c r="HN890" s="23"/>
      <c r="HO890" s="23"/>
      <c r="HP890" s="23"/>
      <c r="HQ890" s="23"/>
      <c r="HR890" s="23"/>
      <c r="HS890" s="23"/>
      <c r="HT890" s="23"/>
      <c r="HU890" s="23"/>
      <c r="HV890" s="23"/>
      <c r="HW890" s="23"/>
      <c r="HX890" s="23"/>
      <c r="HY890" s="23"/>
      <c r="HZ890" s="23"/>
      <c r="IA890" s="23"/>
      <c r="IB890" s="23"/>
      <c r="IC890" s="23"/>
      <c r="ID890" s="23"/>
      <c r="IE890" s="23"/>
      <c r="IF890" s="23"/>
      <c r="IG890" s="23"/>
      <c r="IH890" s="23"/>
      <c r="II890" s="23"/>
      <c r="IJ890" s="23"/>
      <c r="IK890" s="23"/>
      <c r="IL890" s="23"/>
      <c r="IM890" s="23"/>
      <c r="IN890" s="23"/>
      <c r="IO890" s="23"/>
      <c r="IP890" s="23"/>
      <c r="IQ890" s="23"/>
      <c r="IR890" s="23"/>
      <c r="IS890" s="23"/>
      <c r="IT890" s="23"/>
      <c r="IU890" s="23"/>
      <c r="IV890" s="23"/>
      <c r="IW890" s="23"/>
      <c r="IX890" s="23"/>
      <c r="IY890" s="23"/>
      <c r="IZ890" s="23"/>
      <c r="JA890" s="23"/>
      <c r="JB890" s="23"/>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3"/>
      <c r="KD890" s="23"/>
      <c r="KE890" s="23"/>
      <c r="KF890" s="23"/>
      <c r="KG890" s="23"/>
      <c r="KH890" s="23"/>
      <c r="KI890" s="23"/>
      <c r="KJ890" s="23"/>
      <c r="KK890" s="23"/>
      <c r="KL890" s="23"/>
      <c r="KM890" s="23"/>
      <c r="KN890" s="23"/>
      <c r="KO890" s="23"/>
      <c r="KP890" s="23"/>
      <c r="KQ890" s="23"/>
      <c r="KR890" s="23"/>
      <c r="KS890" s="23"/>
      <c r="KT890" s="23"/>
      <c r="KU890" s="23"/>
      <c r="KV890" s="23"/>
      <c r="KW890" s="23"/>
      <c r="KX890" s="23"/>
      <c r="KY890" s="23"/>
      <c r="KZ890" s="23"/>
      <c r="LA890" s="23"/>
      <c r="LB890" s="23"/>
      <c r="LC890" s="23"/>
      <c r="LD890" s="23"/>
      <c r="LE890" s="23"/>
      <c r="LF890" s="23"/>
      <c r="LG890" s="23"/>
      <c r="LH890" s="23"/>
      <c r="LI890" s="23"/>
      <c r="LJ890" s="23"/>
      <c r="LK890" s="23"/>
      <c r="LL890" s="23"/>
      <c r="LM890" s="23"/>
      <c r="LN890" s="23"/>
      <c r="LO890" s="23"/>
      <c r="LP890" s="23"/>
      <c r="LQ890" s="23"/>
      <c r="LR890" s="23"/>
      <c r="LS890" s="23"/>
      <c r="LT890" s="23"/>
      <c r="LU890" s="23"/>
      <c r="LV890" s="23"/>
      <c r="LW890" s="23"/>
      <c r="LX890" s="23"/>
      <c r="LY890" s="23"/>
      <c r="LZ890" s="23"/>
      <c r="MA890" s="23"/>
      <c r="MB890" s="23"/>
      <c r="MC890" s="23"/>
      <c r="MD890" s="23"/>
      <c r="ME890" s="23"/>
      <c r="MF890" s="23"/>
      <c r="MG890" s="23"/>
      <c r="MH890" s="23"/>
      <c r="MI890" s="23"/>
      <c r="MJ890" s="23"/>
      <c r="MK890" s="23"/>
      <c r="ML890" s="23"/>
      <c r="MM890" s="23"/>
      <c r="MN890" s="23"/>
      <c r="MO890" s="23"/>
      <c r="MP890" s="23"/>
      <c r="MQ890" s="23"/>
      <c r="MR890" s="23"/>
      <c r="MS890" s="23"/>
      <c r="MT890" s="23"/>
      <c r="MU890" s="23"/>
      <c r="MV890" s="23"/>
      <c r="MW890" s="23"/>
      <c r="MX890" s="23"/>
      <c r="MY890" s="23"/>
      <c r="MZ890" s="23"/>
      <c r="NA890" s="23"/>
      <c r="NB890" s="23"/>
      <c r="NC890" s="23"/>
      <c r="ND890" s="23"/>
      <c r="NE890" s="23"/>
      <c r="NF890" s="23"/>
      <c r="NG890" s="23"/>
      <c r="NH890" s="23"/>
      <c r="NI890" s="23"/>
      <c r="NJ890" s="23"/>
      <c r="NK890" s="23"/>
      <c r="NL890" s="23"/>
      <c r="NM890" s="23"/>
      <c r="NN890" s="23"/>
      <c r="NO890" s="23"/>
      <c r="NP890" s="23"/>
      <c r="NQ890" s="23"/>
      <c r="NR890" s="23"/>
      <c r="NS890" s="23"/>
      <c r="NT890" s="23"/>
      <c r="NU890" s="23"/>
      <c r="NV890" s="23"/>
      <c r="NW890" s="23"/>
      <c r="NX890" s="23"/>
      <c r="NY890" s="23"/>
      <c r="NZ890" s="23"/>
      <c r="OA890" s="23"/>
      <c r="OB890" s="23"/>
      <c r="OC890" s="23"/>
      <c r="OD890" s="23"/>
      <c r="OE890" s="23"/>
      <c r="OF890" s="23"/>
      <c r="OG890" s="23"/>
      <c r="OH890" s="23"/>
      <c r="OI890" s="23"/>
      <c r="OJ890" s="23"/>
      <c r="OK890" s="23"/>
      <c r="OL890" s="23"/>
      <c r="OM890" s="23"/>
      <c r="ON890" s="23"/>
      <c r="OO890" s="23"/>
      <c r="OP890" s="23"/>
      <c r="OQ890" s="23"/>
      <c r="OR890" s="23"/>
      <c r="OS890" s="23"/>
      <c r="OT890" s="23"/>
      <c r="OU890" s="23"/>
      <c r="OV890" s="23"/>
      <c r="OW890" s="23"/>
      <c r="OX890" s="23"/>
      <c r="OY890" s="23"/>
    </row>
    <row r="891" spans="2:415" ht="20.25" x14ac:dyDescent="0.25">
      <c r="B891" s="23"/>
      <c r="C891" s="23"/>
      <c r="D891" s="23"/>
      <c r="E891" s="23"/>
      <c r="F891" s="23"/>
      <c r="G891" s="23"/>
      <c r="H891" s="23"/>
      <c r="I891" s="23"/>
      <c r="J891" s="23"/>
      <c r="K891" s="23"/>
      <c r="L891" s="23"/>
      <c r="M891" s="25"/>
      <c r="N891" s="25"/>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c r="ED891" s="23"/>
      <c r="EE891" s="23"/>
      <c r="EF891" s="23"/>
      <c r="EG891" s="23"/>
      <c r="EH891" s="23"/>
      <c r="EI891" s="23"/>
      <c r="EJ891" s="23"/>
      <c r="EK891" s="23"/>
      <c r="EL891" s="23"/>
      <c r="EM891" s="23"/>
      <c r="EN891" s="23"/>
      <c r="EO891" s="23"/>
      <c r="EP891" s="23"/>
      <c r="EQ891" s="23"/>
      <c r="ER891" s="23"/>
      <c r="ES891" s="23"/>
      <c r="ET891" s="23"/>
      <c r="EU891" s="23"/>
      <c r="EV891" s="23"/>
      <c r="EW891" s="23"/>
      <c r="EX891" s="23"/>
      <c r="EY891" s="23"/>
      <c r="EZ891" s="23"/>
      <c r="FA891" s="23"/>
      <c r="FB891" s="23"/>
      <c r="FC891" s="23"/>
      <c r="FD891" s="23"/>
      <c r="FE891" s="23"/>
      <c r="FF891" s="23"/>
      <c r="FG891" s="23"/>
      <c r="FH891" s="23"/>
      <c r="FI891" s="23"/>
      <c r="FJ891" s="23"/>
      <c r="FK891" s="23"/>
      <c r="FL891" s="23"/>
      <c r="FM891" s="23"/>
      <c r="FN891" s="23"/>
      <c r="FO891" s="23"/>
      <c r="FP891" s="23"/>
      <c r="FQ891" s="23"/>
      <c r="FR891" s="23"/>
      <c r="FS891" s="23"/>
      <c r="FT891" s="23"/>
      <c r="FU891" s="23"/>
      <c r="FV891" s="23"/>
      <c r="FW891" s="23"/>
      <c r="FX891" s="23"/>
      <c r="FY891" s="23"/>
      <c r="FZ891" s="23"/>
      <c r="GA891" s="23"/>
      <c r="GB891" s="23"/>
      <c r="GC891" s="23"/>
      <c r="GD891" s="23"/>
      <c r="GE891" s="23"/>
      <c r="GF891" s="23"/>
      <c r="GG891" s="23"/>
      <c r="GH891" s="23"/>
      <c r="GI891" s="23"/>
      <c r="GJ891" s="23"/>
      <c r="GK891" s="23"/>
      <c r="GL891" s="23"/>
      <c r="GM891" s="23"/>
      <c r="GN891" s="23"/>
      <c r="GO891" s="23"/>
      <c r="GP891" s="23"/>
      <c r="GQ891" s="23"/>
      <c r="GR891" s="23"/>
      <c r="GS891" s="23"/>
      <c r="GT891" s="23"/>
      <c r="GU891" s="23"/>
      <c r="GV891" s="23"/>
      <c r="GW891" s="23"/>
      <c r="GX891" s="23"/>
      <c r="GY891" s="23"/>
      <c r="GZ891" s="23"/>
      <c r="HA891" s="23"/>
      <c r="HB891" s="23"/>
      <c r="HC891" s="23"/>
      <c r="HD891" s="23"/>
      <c r="HE891" s="23"/>
      <c r="HF891" s="23"/>
      <c r="HG891" s="23"/>
      <c r="HH891" s="23"/>
      <c r="HI891" s="23"/>
      <c r="HJ891" s="23"/>
      <c r="HK891" s="23"/>
      <c r="HL891" s="23"/>
      <c r="HM891" s="23"/>
      <c r="HN891" s="23"/>
      <c r="HO891" s="23"/>
      <c r="HP891" s="23"/>
      <c r="HQ891" s="23"/>
      <c r="HR891" s="23"/>
      <c r="HS891" s="23"/>
      <c r="HT891" s="23"/>
      <c r="HU891" s="23"/>
      <c r="HV891" s="23"/>
      <c r="HW891" s="23"/>
      <c r="HX891" s="23"/>
      <c r="HY891" s="23"/>
      <c r="HZ891" s="23"/>
      <c r="IA891" s="23"/>
      <c r="IB891" s="23"/>
      <c r="IC891" s="23"/>
      <c r="ID891" s="23"/>
      <c r="IE891" s="23"/>
      <c r="IF891" s="23"/>
      <c r="IG891" s="23"/>
      <c r="IH891" s="23"/>
      <c r="II891" s="23"/>
      <c r="IJ891" s="23"/>
      <c r="IK891" s="23"/>
      <c r="IL891" s="23"/>
      <c r="IM891" s="23"/>
      <c r="IN891" s="23"/>
      <c r="IO891" s="23"/>
      <c r="IP891" s="23"/>
      <c r="IQ891" s="23"/>
      <c r="IR891" s="23"/>
      <c r="IS891" s="23"/>
      <c r="IT891" s="23"/>
      <c r="IU891" s="23"/>
      <c r="IV891" s="23"/>
      <c r="IW891" s="23"/>
      <c r="IX891" s="23"/>
      <c r="IY891" s="23"/>
      <c r="IZ891" s="23"/>
      <c r="JA891" s="23"/>
      <c r="JB891" s="23"/>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3"/>
      <c r="KD891" s="23"/>
      <c r="KE891" s="23"/>
      <c r="KF891" s="23"/>
      <c r="KG891" s="23"/>
      <c r="KH891" s="23"/>
      <c r="KI891" s="23"/>
      <c r="KJ891" s="23"/>
      <c r="KK891" s="23"/>
      <c r="KL891" s="23"/>
      <c r="KM891" s="23"/>
      <c r="KN891" s="23"/>
      <c r="KO891" s="23"/>
      <c r="KP891" s="23"/>
      <c r="KQ891" s="23"/>
      <c r="KR891" s="23"/>
      <c r="KS891" s="23"/>
      <c r="KT891" s="23"/>
      <c r="KU891" s="23"/>
      <c r="KV891" s="23"/>
      <c r="KW891" s="23"/>
      <c r="KX891" s="23"/>
      <c r="KY891" s="23"/>
      <c r="KZ891" s="23"/>
      <c r="LA891" s="23"/>
      <c r="LB891" s="23"/>
      <c r="LC891" s="23"/>
      <c r="LD891" s="23"/>
      <c r="LE891" s="23"/>
      <c r="LF891" s="23"/>
      <c r="LG891" s="23"/>
      <c r="LH891" s="23"/>
      <c r="LI891" s="23"/>
      <c r="LJ891" s="23"/>
      <c r="LK891" s="23"/>
      <c r="LL891" s="23"/>
      <c r="LM891" s="23"/>
      <c r="LN891" s="23"/>
      <c r="LO891" s="23"/>
      <c r="LP891" s="23"/>
      <c r="LQ891" s="23"/>
      <c r="LR891" s="23"/>
      <c r="LS891" s="23"/>
      <c r="LT891" s="23"/>
      <c r="LU891" s="23"/>
      <c r="LV891" s="23"/>
      <c r="LW891" s="23"/>
      <c r="LX891" s="23"/>
      <c r="LY891" s="23"/>
      <c r="LZ891" s="23"/>
      <c r="MA891" s="23"/>
      <c r="MB891" s="23"/>
      <c r="MC891" s="23"/>
      <c r="MD891" s="23"/>
      <c r="ME891" s="23"/>
      <c r="MF891" s="23"/>
      <c r="MG891" s="23"/>
      <c r="MH891" s="23"/>
      <c r="MI891" s="23"/>
      <c r="MJ891" s="23"/>
      <c r="MK891" s="23"/>
      <c r="ML891" s="23"/>
      <c r="MM891" s="23"/>
      <c r="MN891" s="23"/>
      <c r="MO891" s="23"/>
      <c r="MP891" s="23"/>
      <c r="MQ891" s="23"/>
      <c r="MR891" s="23"/>
      <c r="MS891" s="23"/>
      <c r="MT891" s="23"/>
      <c r="MU891" s="23"/>
      <c r="MV891" s="23"/>
      <c r="MW891" s="23"/>
      <c r="MX891" s="23"/>
      <c r="MY891" s="23"/>
      <c r="MZ891" s="23"/>
      <c r="NA891" s="23"/>
      <c r="NB891" s="23"/>
      <c r="NC891" s="23"/>
      <c r="ND891" s="23"/>
      <c r="NE891" s="23"/>
      <c r="NF891" s="23"/>
      <c r="NG891" s="23"/>
      <c r="NH891" s="23"/>
      <c r="NI891" s="23"/>
      <c r="NJ891" s="23"/>
      <c r="NK891" s="23"/>
      <c r="NL891" s="23"/>
      <c r="NM891" s="23"/>
      <c r="NN891" s="23"/>
      <c r="NO891" s="23"/>
      <c r="NP891" s="23"/>
      <c r="NQ891" s="23"/>
      <c r="NR891" s="23"/>
      <c r="NS891" s="23"/>
      <c r="NT891" s="23"/>
      <c r="NU891" s="23"/>
      <c r="NV891" s="23"/>
      <c r="NW891" s="23"/>
      <c r="NX891" s="23"/>
      <c r="NY891" s="23"/>
      <c r="NZ891" s="23"/>
      <c r="OA891" s="23"/>
      <c r="OB891" s="23"/>
      <c r="OC891" s="23"/>
      <c r="OD891" s="23"/>
      <c r="OE891" s="23"/>
      <c r="OF891" s="23"/>
      <c r="OG891" s="23"/>
      <c r="OH891" s="23"/>
      <c r="OI891" s="23"/>
      <c r="OJ891" s="23"/>
      <c r="OK891" s="23"/>
      <c r="OL891" s="23"/>
      <c r="OM891" s="23"/>
      <c r="ON891" s="23"/>
      <c r="OO891" s="23"/>
      <c r="OP891" s="23"/>
      <c r="OQ891" s="23"/>
      <c r="OR891" s="23"/>
      <c r="OS891" s="23"/>
      <c r="OT891" s="23"/>
      <c r="OU891" s="23"/>
      <c r="OV891" s="23"/>
      <c r="OW891" s="23"/>
      <c r="OX891" s="23"/>
      <c r="OY891" s="23"/>
    </row>
    <row r="892" spans="2:415" ht="20.25" x14ac:dyDescent="0.25">
      <c r="B892" s="23"/>
      <c r="C892" s="23"/>
      <c r="D892" s="23"/>
      <c r="E892" s="23"/>
      <c r="F892" s="23"/>
      <c r="G892" s="23"/>
      <c r="H892" s="23"/>
      <c r="I892" s="23"/>
      <c r="J892" s="23"/>
      <c r="K892" s="23"/>
      <c r="L892" s="23"/>
      <c r="M892" s="25"/>
      <c r="N892" s="25"/>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c r="EC892" s="23"/>
      <c r="ED892" s="23"/>
      <c r="EE892" s="23"/>
      <c r="EF892" s="23"/>
      <c r="EG892" s="23"/>
      <c r="EH892" s="23"/>
      <c r="EI892" s="23"/>
      <c r="EJ892" s="23"/>
      <c r="EK892" s="23"/>
      <c r="EL892" s="23"/>
      <c r="EM892" s="23"/>
      <c r="EN892" s="23"/>
      <c r="EO892" s="23"/>
      <c r="EP892" s="23"/>
      <c r="EQ892" s="23"/>
      <c r="ER892" s="23"/>
      <c r="ES892" s="23"/>
      <c r="ET892" s="23"/>
      <c r="EU892" s="23"/>
      <c r="EV892" s="23"/>
      <c r="EW892" s="23"/>
      <c r="EX892" s="23"/>
      <c r="EY892" s="23"/>
      <c r="EZ892" s="23"/>
      <c r="FA892" s="23"/>
      <c r="FB892" s="23"/>
      <c r="FC892" s="23"/>
      <c r="FD892" s="23"/>
      <c r="FE892" s="23"/>
      <c r="FF892" s="23"/>
      <c r="FG892" s="23"/>
      <c r="FH892" s="23"/>
      <c r="FI892" s="23"/>
      <c r="FJ892" s="23"/>
      <c r="FK892" s="23"/>
      <c r="FL892" s="23"/>
      <c r="FM892" s="23"/>
      <c r="FN892" s="23"/>
      <c r="FO892" s="23"/>
      <c r="FP892" s="23"/>
      <c r="FQ892" s="23"/>
      <c r="FR892" s="23"/>
      <c r="FS892" s="23"/>
      <c r="FT892" s="23"/>
      <c r="FU892" s="23"/>
      <c r="FV892" s="23"/>
      <c r="FW892" s="23"/>
      <c r="FX892" s="23"/>
      <c r="FY892" s="23"/>
      <c r="FZ892" s="23"/>
      <c r="GA892" s="23"/>
      <c r="GB892" s="23"/>
      <c r="GC892" s="23"/>
      <c r="GD892" s="23"/>
      <c r="GE892" s="23"/>
      <c r="GF892" s="23"/>
      <c r="GG892" s="23"/>
      <c r="GH892" s="23"/>
      <c r="GI892" s="23"/>
      <c r="GJ892" s="23"/>
      <c r="GK892" s="23"/>
      <c r="GL892" s="23"/>
      <c r="GM892" s="23"/>
      <c r="GN892" s="23"/>
      <c r="GO892" s="23"/>
      <c r="GP892" s="23"/>
      <c r="GQ892" s="23"/>
      <c r="GR892" s="23"/>
      <c r="GS892" s="23"/>
      <c r="GT892" s="23"/>
      <c r="GU892" s="23"/>
      <c r="GV892" s="23"/>
      <c r="GW892" s="23"/>
      <c r="GX892" s="23"/>
      <c r="GY892" s="23"/>
      <c r="GZ892" s="23"/>
      <c r="HA892" s="23"/>
      <c r="HB892" s="23"/>
      <c r="HC892" s="23"/>
      <c r="HD892" s="23"/>
      <c r="HE892" s="23"/>
      <c r="HF892" s="23"/>
      <c r="HG892" s="23"/>
      <c r="HH892" s="23"/>
      <c r="HI892" s="23"/>
      <c r="HJ892" s="23"/>
      <c r="HK892" s="23"/>
      <c r="HL892" s="23"/>
      <c r="HM892" s="23"/>
      <c r="HN892" s="23"/>
      <c r="HO892" s="23"/>
      <c r="HP892" s="23"/>
      <c r="HQ892" s="23"/>
      <c r="HR892" s="23"/>
      <c r="HS892" s="23"/>
      <c r="HT892" s="23"/>
      <c r="HU892" s="23"/>
      <c r="HV892" s="23"/>
      <c r="HW892" s="23"/>
      <c r="HX892" s="23"/>
      <c r="HY892" s="23"/>
      <c r="HZ892" s="23"/>
      <c r="IA892" s="23"/>
      <c r="IB892" s="23"/>
      <c r="IC892" s="23"/>
      <c r="ID892" s="23"/>
      <c r="IE892" s="23"/>
      <c r="IF892" s="23"/>
      <c r="IG892" s="23"/>
      <c r="IH892" s="23"/>
      <c r="II892" s="23"/>
      <c r="IJ892" s="23"/>
      <c r="IK892" s="23"/>
      <c r="IL892" s="23"/>
      <c r="IM892" s="23"/>
      <c r="IN892" s="23"/>
      <c r="IO892" s="23"/>
      <c r="IP892" s="23"/>
      <c r="IQ892" s="23"/>
      <c r="IR892" s="23"/>
      <c r="IS892" s="23"/>
      <c r="IT892" s="23"/>
      <c r="IU892" s="23"/>
      <c r="IV892" s="23"/>
      <c r="IW892" s="23"/>
      <c r="IX892" s="23"/>
      <c r="IY892" s="23"/>
      <c r="IZ892" s="23"/>
      <c r="JA892" s="23"/>
      <c r="JB892" s="23"/>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3"/>
      <c r="KD892" s="23"/>
      <c r="KE892" s="23"/>
      <c r="KF892" s="23"/>
      <c r="KG892" s="23"/>
      <c r="KH892" s="23"/>
      <c r="KI892" s="23"/>
      <c r="KJ892" s="23"/>
      <c r="KK892" s="23"/>
      <c r="KL892" s="23"/>
      <c r="KM892" s="23"/>
      <c r="KN892" s="23"/>
      <c r="KO892" s="23"/>
      <c r="KP892" s="23"/>
      <c r="KQ892" s="23"/>
      <c r="KR892" s="23"/>
      <c r="KS892" s="23"/>
      <c r="KT892" s="23"/>
      <c r="KU892" s="23"/>
      <c r="KV892" s="23"/>
      <c r="KW892" s="23"/>
      <c r="KX892" s="23"/>
      <c r="KY892" s="23"/>
      <c r="KZ892" s="23"/>
      <c r="LA892" s="23"/>
      <c r="LB892" s="23"/>
      <c r="LC892" s="23"/>
      <c r="LD892" s="23"/>
      <c r="LE892" s="23"/>
      <c r="LF892" s="23"/>
      <c r="LG892" s="23"/>
      <c r="LH892" s="23"/>
      <c r="LI892" s="23"/>
      <c r="LJ892" s="23"/>
      <c r="LK892" s="23"/>
      <c r="LL892" s="23"/>
      <c r="LM892" s="23"/>
      <c r="LN892" s="23"/>
      <c r="LO892" s="23"/>
      <c r="LP892" s="23"/>
      <c r="LQ892" s="23"/>
      <c r="LR892" s="23"/>
      <c r="LS892" s="23"/>
      <c r="LT892" s="23"/>
      <c r="LU892" s="23"/>
      <c r="LV892" s="23"/>
      <c r="LW892" s="23"/>
      <c r="LX892" s="23"/>
      <c r="LY892" s="23"/>
      <c r="LZ892" s="23"/>
      <c r="MA892" s="23"/>
      <c r="MB892" s="23"/>
      <c r="MC892" s="23"/>
      <c r="MD892" s="23"/>
      <c r="ME892" s="23"/>
      <c r="MF892" s="23"/>
      <c r="MG892" s="23"/>
      <c r="MH892" s="23"/>
      <c r="MI892" s="23"/>
      <c r="MJ892" s="23"/>
      <c r="MK892" s="23"/>
      <c r="ML892" s="23"/>
      <c r="MM892" s="23"/>
      <c r="MN892" s="23"/>
      <c r="MO892" s="23"/>
      <c r="MP892" s="23"/>
      <c r="MQ892" s="23"/>
      <c r="MR892" s="23"/>
      <c r="MS892" s="23"/>
      <c r="MT892" s="23"/>
      <c r="MU892" s="23"/>
      <c r="MV892" s="23"/>
      <c r="MW892" s="23"/>
      <c r="MX892" s="23"/>
      <c r="MY892" s="23"/>
      <c r="MZ892" s="23"/>
      <c r="NA892" s="23"/>
      <c r="NB892" s="23"/>
      <c r="NC892" s="23"/>
      <c r="ND892" s="23"/>
      <c r="NE892" s="23"/>
      <c r="NF892" s="23"/>
      <c r="NG892" s="23"/>
      <c r="NH892" s="23"/>
      <c r="NI892" s="23"/>
      <c r="NJ892" s="23"/>
      <c r="NK892" s="23"/>
      <c r="NL892" s="23"/>
      <c r="NM892" s="23"/>
      <c r="NN892" s="23"/>
      <c r="NO892" s="23"/>
      <c r="NP892" s="23"/>
      <c r="NQ892" s="23"/>
      <c r="NR892" s="23"/>
      <c r="NS892" s="23"/>
      <c r="NT892" s="23"/>
      <c r="NU892" s="23"/>
      <c r="NV892" s="23"/>
      <c r="NW892" s="23"/>
      <c r="NX892" s="23"/>
      <c r="NY892" s="23"/>
      <c r="NZ892" s="23"/>
      <c r="OA892" s="23"/>
      <c r="OB892" s="23"/>
      <c r="OC892" s="23"/>
      <c r="OD892" s="23"/>
      <c r="OE892" s="23"/>
      <c r="OF892" s="23"/>
      <c r="OG892" s="23"/>
      <c r="OH892" s="23"/>
      <c r="OI892" s="23"/>
      <c r="OJ892" s="23"/>
      <c r="OK892" s="23"/>
      <c r="OL892" s="23"/>
      <c r="OM892" s="23"/>
      <c r="ON892" s="23"/>
      <c r="OO892" s="23"/>
      <c r="OP892" s="23"/>
      <c r="OQ892" s="23"/>
      <c r="OR892" s="23"/>
      <c r="OS892" s="23"/>
      <c r="OT892" s="23"/>
      <c r="OU892" s="23"/>
      <c r="OV892" s="23"/>
      <c r="OW892" s="23"/>
      <c r="OX892" s="23"/>
      <c r="OY892" s="23"/>
    </row>
    <row r="893" spans="2:415" ht="20.25" x14ac:dyDescent="0.25">
      <c r="B893" s="23"/>
      <c r="C893" s="23"/>
      <c r="D893" s="23"/>
      <c r="E893" s="23"/>
      <c r="F893" s="23"/>
      <c r="G893" s="23"/>
      <c r="H893" s="23"/>
      <c r="I893" s="23"/>
      <c r="J893" s="23"/>
      <c r="K893" s="23"/>
      <c r="L893" s="23"/>
      <c r="M893" s="25"/>
      <c r="N893" s="25"/>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c r="ED893" s="23"/>
      <c r="EE893" s="23"/>
      <c r="EF893" s="23"/>
      <c r="EG893" s="23"/>
      <c r="EH893" s="23"/>
      <c r="EI893" s="23"/>
      <c r="EJ893" s="23"/>
      <c r="EK893" s="23"/>
      <c r="EL893" s="23"/>
      <c r="EM893" s="23"/>
      <c r="EN893" s="23"/>
      <c r="EO893" s="23"/>
      <c r="EP893" s="23"/>
      <c r="EQ893" s="23"/>
      <c r="ER893" s="23"/>
      <c r="ES893" s="23"/>
      <c r="ET893" s="23"/>
      <c r="EU893" s="23"/>
      <c r="EV893" s="23"/>
      <c r="EW893" s="23"/>
      <c r="EX893" s="23"/>
      <c r="EY893" s="23"/>
      <c r="EZ893" s="23"/>
      <c r="FA893" s="23"/>
      <c r="FB893" s="23"/>
      <c r="FC893" s="23"/>
      <c r="FD893" s="23"/>
      <c r="FE893" s="23"/>
      <c r="FF893" s="23"/>
      <c r="FG893" s="23"/>
      <c r="FH893" s="23"/>
      <c r="FI893" s="23"/>
      <c r="FJ893" s="23"/>
      <c r="FK893" s="23"/>
      <c r="FL893" s="23"/>
      <c r="FM893" s="23"/>
      <c r="FN893" s="23"/>
      <c r="FO893" s="23"/>
      <c r="FP893" s="23"/>
      <c r="FQ893" s="23"/>
      <c r="FR893" s="23"/>
      <c r="FS893" s="23"/>
      <c r="FT893" s="23"/>
      <c r="FU893" s="23"/>
      <c r="FV893" s="23"/>
      <c r="FW893" s="23"/>
      <c r="FX893" s="23"/>
      <c r="FY893" s="23"/>
      <c r="FZ893" s="23"/>
      <c r="GA893" s="23"/>
      <c r="GB893" s="23"/>
      <c r="GC893" s="23"/>
      <c r="GD893" s="23"/>
      <c r="GE893" s="23"/>
      <c r="GF893" s="23"/>
      <c r="GG893" s="23"/>
      <c r="GH893" s="23"/>
      <c r="GI893" s="23"/>
      <c r="GJ893" s="23"/>
      <c r="GK893" s="23"/>
      <c r="GL893" s="23"/>
      <c r="GM893" s="23"/>
      <c r="GN893" s="23"/>
      <c r="GO893" s="23"/>
      <c r="GP893" s="23"/>
      <c r="GQ893" s="23"/>
      <c r="GR893" s="23"/>
      <c r="GS893" s="23"/>
      <c r="GT893" s="23"/>
      <c r="GU893" s="23"/>
      <c r="GV893" s="23"/>
      <c r="GW893" s="23"/>
      <c r="GX893" s="23"/>
      <c r="GY893" s="23"/>
      <c r="GZ893" s="23"/>
      <c r="HA893" s="23"/>
      <c r="HB893" s="23"/>
      <c r="HC893" s="23"/>
      <c r="HD893" s="23"/>
      <c r="HE893" s="23"/>
      <c r="HF893" s="23"/>
      <c r="HG893" s="23"/>
      <c r="HH893" s="23"/>
      <c r="HI893" s="23"/>
      <c r="HJ893" s="23"/>
      <c r="HK893" s="23"/>
      <c r="HL893" s="23"/>
      <c r="HM893" s="23"/>
      <c r="HN893" s="23"/>
      <c r="HO893" s="23"/>
      <c r="HP893" s="23"/>
      <c r="HQ893" s="23"/>
      <c r="HR893" s="23"/>
      <c r="HS893" s="23"/>
      <c r="HT893" s="23"/>
      <c r="HU893" s="23"/>
      <c r="HV893" s="23"/>
      <c r="HW893" s="23"/>
      <c r="HX893" s="23"/>
      <c r="HY893" s="23"/>
      <c r="HZ893" s="23"/>
      <c r="IA893" s="23"/>
      <c r="IB893" s="23"/>
      <c r="IC893" s="23"/>
      <c r="ID893" s="23"/>
      <c r="IE893" s="23"/>
      <c r="IF893" s="23"/>
      <c r="IG893" s="23"/>
      <c r="IH893" s="23"/>
      <c r="II893" s="23"/>
      <c r="IJ893" s="23"/>
      <c r="IK893" s="23"/>
      <c r="IL893" s="23"/>
      <c r="IM893" s="23"/>
      <c r="IN893" s="23"/>
      <c r="IO893" s="23"/>
      <c r="IP893" s="23"/>
      <c r="IQ893" s="23"/>
      <c r="IR893" s="23"/>
      <c r="IS893" s="23"/>
      <c r="IT893" s="23"/>
      <c r="IU893" s="23"/>
      <c r="IV893" s="23"/>
      <c r="IW893" s="23"/>
      <c r="IX893" s="23"/>
      <c r="IY893" s="23"/>
      <c r="IZ893" s="23"/>
      <c r="JA893" s="23"/>
      <c r="JB893" s="23"/>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3"/>
      <c r="KD893" s="23"/>
      <c r="KE893" s="23"/>
      <c r="KF893" s="23"/>
      <c r="KG893" s="23"/>
      <c r="KH893" s="23"/>
      <c r="KI893" s="23"/>
      <c r="KJ893" s="23"/>
      <c r="KK893" s="23"/>
      <c r="KL893" s="23"/>
      <c r="KM893" s="23"/>
      <c r="KN893" s="23"/>
      <c r="KO893" s="23"/>
      <c r="KP893" s="23"/>
      <c r="KQ893" s="23"/>
      <c r="KR893" s="23"/>
      <c r="KS893" s="23"/>
      <c r="KT893" s="23"/>
      <c r="KU893" s="23"/>
      <c r="KV893" s="23"/>
      <c r="KW893" s="23"/>
      <c r="KX893" s="23"/>
      <c r="KY893" s="23"/>
      <c r="KZ893" s="23"/>
      <c r="LA893" s="23"/>
      <c r="LB893" s="23"/>
      <c r="LC893" s="23"/>
      <c r="LD893" s="23"/>
      <c r="LE893" s="23"/>
      <c r="LF893" s="23"/>
      <c r="LG893" s="23"/>
      <c r="LH893" s="23"/>
      <c r="LI893" s="23"/>
      <c r="LJ893" s="23"/>
      <c r="LK893" s="23"/>
      <c r="LL893" s="23"/>
      <c r="LM893" s="23"/>
      <c r="LN893" s="23"/>
      <c r="LO893" s="23"/>
      <c r="LP893" s="23"/>
      <c r="LQ893" s="23"/>
      <c r="LR893" s="23"/>
      <c r="LS893" s="23"/>
      <c r="LT893" s="23"/>
      <c r="LU893" s="23"/>
      <c r="LV893" s="23"/>
      <c r="LW893" s="23"/>
      <c r="LX893" s="23"/>
      <c r="LY893" s="23"/>
      <c r="LZ893" s="23"/>
      <c r="MA893" s="23"/>
      <c r="MB893" s="23"/>
      <c r="MC893" s="23"/>
      <c r="MD893" s="23"/>
      <c r="ME893" s="23"/>
      <c r="MF893" s="23"/>
      <c r="MG893" s="23"/>
      <c r="MH893" s="23"/>
      <c r="MI893" s="23"/>
      <c r="MJ893" s="23"/>
      <c r="MK893" s="23"/>
      <c r="ML893" s="23"/>
      <c r="MM893" s="23"/>
      <c r="MN893" s="23"/>
      <c r="MO893" s="23"/>
      <c r="MP893" s="23"/>
      <c r="MQ893" s="23"/>
      <c r="MR893" s="23"/>
      <c r="MS893" s="23"/>
      <c r="MT893" s="23"/>
      <c r="MU893" s="23"/>
      <c r="MV893" s="23"/>
      <c r="MW893" s="23"/>
      <c r="MX893" s="23"/>
      <c r="MY893" s="23"/>
      <c r="MZ893" s="23"/>
      <c r="NA893" s="23"/>
      <c r="NB893" s="23"/>
      <c r="NC893" s="23"/>
      <c r="ND893" s="23"/>
      <c r="NE893" s="23"/>
      <c r="NF893" s="23"/>
      <c r="NG893" s="23"/>
      <c r="NH893" s="23"/>
      <c r="NI893" s="23"/>
      <c r="NJ893" s="23"/>
      <c r="NK893" s="23"/>
      <c r="NL893" s="23"/>
      <c r="NM893" s="23"/>
      <c r="NN893" s="23"/>
      <c r="NO893" s="23"/>
      <c r="NP893" s="23"/>
      <c r="NQ893" s="23"/>
      <c r="NR893" s="23"/>
      <c r="NS893" s="23"/>
      <c r="NT893" s="23"/>
      <c r="NU893" s="23"/>
      <c r="NV893" s="23"/>
      <c r="NW893" s="23"/>
      <c r="NX893" s="23"/>
      <c r="NY893" s="23"/>
      <c r="NZ893" s="23"/>
      <c r="OA893" s="23"/>
      <c r="OB893" s="23"/>
      <c r="OC893" s="23"/>
      <c r="OD893" s="23"/>
      <c r="OE893" s="23"/>
      <c r="OF893" s="23"/>
      <c r="OG893" s="23"/>
      <c r="OH893" s="23"/>
      <c r="OI893" s="23"/>
      <c r="OJ893" s="23"/>
      <c r="OK893" s="23"/>
      <c r="OL893" s="23"/>
      <c r="OM893" s="23"/>
      <c r="ON893" s="23"/>
      <c r="OO893" s="23"/>
      <c r="OP893" s="23"/>
      <c r="OQ893" s="23"/>
      <c r="OR893" s="23"/>
      <c r="OS893" s="23"/>
      <c r="OT893" s="23"/>
      <c r="OU893" s="23"/>
      <c r="OV893" s="23"/>
      <c r="OW893" s="23"/>
      <c r="OX893" s="23"/>
      <c r="OY893" s="23"/>
    </row>
    <row r="894" spans="2:415" ht="20.25" x14ac:dyDescent="0.25">
      <c r="B894" s="23"/>
      <c r="C894" s="23"/>
      <c r="D894" s="23"/>
      <c r="E894" s="23"/>
      <c r="F894" s="23"/>
      <c r="G894" s="23"/>
      <c r="H894" s="23"/>
      <c r="I894" s="23"/>
      <c r="J894" s="23"/>
      <c r="K894" s="23"/>
      <c r="L894" s="23"/>
      <c r="M894" s="25"/>
      <c r="N894" s="25"/>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c r="ED894" s="23"/>
      <c r="EE894" s="23"/>
      <c r="EF894" s="23"/>
      <c r="EG894" s="23"/>
      <c r="EH894" s="23"/>
      <c r="EI894" s="23"/>
      <c r="EJ894" s="23"/>
      <c r="EK894" s="23"/>
      <c r="EL894" s="23"/>
      <c r="EM894" s="23"/>
      <c r="EN894" s="23"/>
      <c r="EO894" s="23"/>
      <c r="EP894" s="23"/>
      <c r="EQ894" s="23"/>
      <c r="ER894" s="23"/>
      <c r="ES894" s="23"/>
      <c r="ET894" s="23"/>
      <c r="EU894" s="23"/>
      <c r="EV894" s="23"/>
      <c r="EW894" s="23"/>
      <c r="EX894" s="23"/>
      <c r="EY894" s="23"/>
      <c r="EZ894" s="23"/>
      <c r="FA894" s="23"/>
      <c r="FB894" s="23"/>
      <c r="FC894" s="23"/>
      <c r="FD894" s="23"/>
      <c r="FE894" s="23"/>
      <c r="FF894" s="23"/>
      <c r="FG894" s="23"/>
      <c r="FH894" s="23"/>
      <c r="FI894" s="23"/>
      <c r="FJ894" s="23"/>
      <c r="FK894" s="23"/>
      <c r="FL894" s="23"/>
      <c r="FM894" s="23"/>
      <c r="FN894" s="23"/>
      <c r="FO894" s="23"/>
      <c r="FP894" s="23"/>
      <c r="FQ894" s="23"/>
      <c r="FR894" s="23"/>
      <c r="FS894" s="23"/>
      <c r="FT894" s="23"/>
      <c r="FU894" s="23"/>
      <c r="FV894" s="23"/>
      <c r="FW894" s="23"/>
      <c r="FX894" s="23"/>
      <c r="FY894" s="23"/>
      <c r="FZ894" s="23"/>
      <c r="GA894" s="23"/>
      <c r="GB894" s="23"/>
      <c r="GC894" s="23"/>
      <c r="GD894" s="23"/>
      <c r="GE894" s="23"/>
      <c r="GF894" s="23"/>
      <c r="GG894" s="23"/>
      <c r="GH894" s="23"/>
      <c r="GI894" s="23"/>
      <c r="GJ894" s="23"/>
      <c r="GK894" s="23"/>
      <c r="GL894" s="23"/>
      <c r="GM894" s="23"/>
      <c r="GN894" s="23"/>
      <c r="GO894" s="23"/>
      <c r="GP894" s="23"/>
      <c r="GQ894" s="23"/>
      <c r="GR894" s="23"/>
      <c r="GS894" s="23"/>
      <c r="GT894" s="23"/>
      <c r="GU894" s="23"/>
      <c r="GV894" s="23"/>
      <c r="GW894" s="23"/>
      <c r="GX894" s="23"/>
      <c r="GY894" s="23"/>
      <c r="GZ894" s="23"/>
      <c r="HA894" s="23"/>
      <c r="HB894" s="23"/>
      <c r="HC894" s="23"/>
      <c r="HD894" s="23"/>
      <c r="HE894" s="23"/>
      <c r="HF894" s="23"/>
      <c r="HG894" s="23"/>
      <c r="HH894" s="23"/>
      <c r="HI894" s="23"/>
      <c r="HJ894" s="23"/>
      <c r="HK894" s="23"/>
      <c r="HL894" s="23"/>
      <c r="HM894" s="23"/>
      <c r="HN894" s="23"/>
      <c r="HO894" s="23"/>
      <c r="HP894" s="23"/>
      <c r="HQ894" s="23"/>
      <c r="HR894" s="23"/>
      <c r="HS894" s="23"/>
      <c r="HT894" s="23"/>
      <c r="HU894" s="23"/>
      <c r="HV894" s="23"/>
      <c r="HW894" s="23"/>
      <c r="HX894" s="23"/>
      <c r="HY894" s="23"/>
      <c r="HZ894" s="23"/>
      <c r="IA894" s="23"/>
      <c r="IB894" s="23"/>
      <c r="IC894" s="23"/>
      <c r="ID894" s="23"/>
      <c r="IE894" s="23"/>
      <c r="IF894" s="23"/>
      <c r="IG894" s="23"/>
      <c r="IH894" s="23"/>
      <c r="II894" s="23"/>
      <c r="IJ894" s="23"/>
      <c r="IK894" s="23"/>
      <c r="IL894" s="23"/>
      <c r="IM894" s="23"/>
      <c r="IN894" s="23"/>
      <c r="IO894" s="23"/>
      <c r="IP894" s="23"/>
      <c r="IQ894" s="23"/>
      <c r="IR894" s="23"/>
      <c r="IS894" s="23"/>
      <c r="IT894" s="23"/>
      <c r="IU894" s="23"/>
      <c r="IV894" s="23"/>
      <c r="IW894" s="23"/>
      <c r="IX894" s="23"/>
      <c r="IY894" s="23"/>
      <c r="IZ894" s="23"/>
      <c r="JA894" s="23"/>
      <c r="JB894" s="23"/>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3"/>
      <c r="KD894" s="23"/>
      <c r="KE894" s="23"/>
      <c r="KF894" s="23"/>
      <c r="KG894" s="23"/>
      <c r="KH894" s="23"/>
      <c r="KI894" s="23"/>
      <c r="KJ894" s="23"/>
      <c r="KK894" s="23"/>
      <c r="KL894" s="23"/>
      <c r="KM894" s="23"/>
      <c r="KN894" s="23"/>
      <c r="KO894" s="23"/>
      <c r="KP894" s="23"/>
      <c r="KQ894" s="23"/>
      <c r="KR894" s="23"/>
      <c r="KS894" s="23"/>
      <c r="KT894" s="23"/>
      <c r="KU894" s="23"/>
      <c r="KV894" s="23"/>
      <c r="KW894" s="23"/>
      <c r="KX894" s="23"/>
      <c r="KY894" s="23"/>
      <c r="KZ894" s="23"/>
      <c r="LA894" s="23"/>
      <c r="LB894" s="23"/>
      <c r="LC894" s="23"/>
      <c r="LD894" s="23"/>
      <c r="LE894" s="23"/>
      <c r="LF894" s="23"/>
      <c r="LG894" s="23"/>
      <c r="LH894" s="23"/>
      <c r="LI894" s="23"/>
      <c r="LJ894" s="23"/>
      <c r="LK894" s="23"/>
      <c r="LL894" s="23"/>
      <c r="LM894" s="23"/>
      <c r="LN894" s="23"/>
      <c r="LO894" s="23"/>
      <c r="LP894" s="23"/>
      <c r="LQ894" s="23"/>
      <c r="LR894" s="23"/>
      <c r="LS894" s="23"/>
      <c r="LT894" s="23"/>
      <c r="LU894" s="23"/>
      <c r="LV894" s="23"/>
      <c r="LW894" s="23"/>
      <c r="LX894" s="23"/>
      <c r="LY894" s="23"/>
      <c r="LZ894" s="23"/>
      <c r="MA894" s="23"/>
      <c r="MB894" s="23"/>
      <c r="MC894" s="23"/>
      <c r="MD894" s="23"/>
      <c r="ME894" s="23"/>
      <c r="MF894" s="23"/>
      <c r="MG894" s="23"/>
      <c r="MH894" s="23"/>
      <c r="MI894" s="23"/>
      <c r="MJ894" s="23"/>
      <c r="MK894" s="23"/>
      <c r="ML894" s="23"/>
      <c r="MM894" s="23"/>
      <c r="MN894" s="23"/>
      <c r="MO894" s="23"/>
      <c r="MP894" s="23"/>
      <c r="MQ894" s="23"/>
      <c r="MR894" s="23"/>
      <c r="MS894" s="23"/>
      <c r="MT894" s="23"/>
      <c r="MU894" s="23"/>
      <c r="MV894" s="23"/>
      <c r="MW894" s="23"/>
      <c r="MX894" s="23"/>
      <c r="MY894" s="23"/>
      <c r="MZ894" s="23"/>
      <c r="NA894" s="23"/>
      <c r="NB894" s="23"/>
      <c r="NC894" s="23"/>
      <c r="ND894" s="23"/>
      <c r="NE894" s="23"/>
      <c r="NF894" s="23"/>
      <c r="NG894" s="23"/>
      <c r="NH894" s="23"/>
      <c r="NI894" s="23"/>
      <c r="NJ894" s="23"/>
      <c r="NK894" s="23"/>
      <c r="NL894" s="23"/>
      <c r="NM894" s="23"/>
      <c r="NN894" s="23"/>
      <c r="NO894" s="23"/>
      <c r="NP894" s="23"/>
      <c r="NQ894" s="23"/>
      <c r="NR894" s="23"/>
      <c r="NS894" s="23"/>
      <c r="NT894" s="23"/>
      <c r="NU894" s="23"/>
      <c r="NV894" s="23"/>
      <c r="NW894" s="23"/>
      <c r="NX894" s="23"/>
      <c r="NY894" s="23"/>
      <c r="NZ894" s="23"/>
      <c r="OA894" s="23"/>
      <c r="OB894" s="23"/>
      <c r="OC894" s="23"/>
      <c r="OD894" s="23"/>
      <c r="OE894" s="23"/>
      <c r="OF894" s="23"/>
      <c r="OG894" s="23"/>
      <c r="OH894" s="23"/>
      <c r="OI894" s="23"/>
      <c r="OJ894" s="23"/>
      <c r="OK894" s="23"/>
      <c r="OL894" s="23"/>
      <c r="OM894" s="23"/>
      <c r="ON894" s="23"/>
      <c r="OO894" s="23"/>
      <c r="OP894" s="23"/>
      <c r="OQ894" s="23"/>
      <c r="OR894" s="23"/>
      <c r="OS894" s="23"/>
      <c r="OT894" s="23"/>
      <c r="OU894" s="23"/>
      <c r="OV894" s="23"/>
      <c r="OW894" s="23"/>
      <c r="OX894" s="23"/>
      <c r="OY894" s="23"/>
    </row>
    <row r="895" spans="2:415" ht="20.25" x14ac:dyDescent="0.25">
      <c r="B895" s="23"/>
      <c r="C895" s="23"/>
      <c r="D895" s="23"/>
      <c r="E895" s="23"/>
      <c r="F895" s="23"/>
      <c r="G895" s="23"/>
      <c r="H895" s="23"/>
      <c r="I895" s="23"/>
      <c r="J895" s="23"/>
      <c r="K895" s="23"/>
      <c r="L895" s="23"/>
      <c r="M895" s="25"/>
      <c r="N895" s="25"/>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c r="EC895" s="23"/>
      <c r="ED895" s="23"/>
      <c r="EE895" s="23"/>
      <c r="EF895" s="23"/>
      <c r="EG895" s="23"/>
      <c r="EH895" s="23"/>
      <c r="EI895" s="23"/>
      <c r="EJ895" s="23"/>
      <c r="EK895" s="23"/>
      <c r="EL895" s="23"/>
      <c r="EM895" s="23"/>
      <c r="EN895" s="23"/>
      <c r="EO895" s="23"/>
      <c r="EP895" s="23"/>
      <c r="EQ895" s="23"/>
      <c r="ER895" s="23"/>
      <c r="ES895" s="23"/>
      <c r="ET895" s="23"/>
      <c r="EU895" s="23"/>
      <c r="EV895" s="23"/>
      <c r="EW895" s="23"/>
      <c r="EX895" s="23"/>
      <c r="EY895" s="23"/>
      <c r="EZ895" s="23"/>
      <c r="FA895" s="23"/>
      <c r="FB895" s="23"/>
      <c r="FC895" s="23"/>
      <c r="FD895" s="23"/>
      <c r="FE895" s="23"/>
      <c r="FF895" s="23"/>
      <c r="FG895" s="23"/>
      <c r="FH895" s="23"/>
      <c r="FI895" s="23"/>
      <c r="FJ895" s="23"/>
      <c r="FK895" s="23"/>
      <c r="FL895" s="23"/>
      <c r="FM895" s="23"/>
      <c r="FN895" s="23"/>
      <c r="FO895" s="23"/>
      <c r="FP895" s="23"/>
      <c r="FQ895" s="23"/>
      <c r="FR895" s="23"/>
      <c r="FS895" s="23"/>
      <c r="FT895" s="23"/>
      <c r="FU895" s="23"/>
      <c r="FV895" s="23"/>
      <c r="FW895" s="23"/>
      <c r="FX895" s="23"/>
      <c r="FY895" s="23"/>
      <c r="FZ895" s="23"/>
      <c r="GA895" s="23"/>
      <c r="GB895" s="23"/>
      <c r="GC895" s="23"/>
      <c r="GD895" s="23"/>
      <c r="GE895" s="23"/>
      <c r="GF895" s="23"/>
      <c r="GG895" s="23"/>
      <c r="GH895" s="23"/>
      <c r="GI895" s="23"/>
      <c r="GJ895" s="23"/>
      <c r="GK895" s="23"/>
      <c r="GL895" s="23"/>
      <c r="GM895" s="23"/>
      <c r="GN895" s="23"/>
      <c r="GO895" s="23"/>
      <c r="GP895" s="23"/>
      <c r="GQ895" s="23"/>
      <c r="GR895" s="23"/>
      <c r="GS895" s="23"/>
      <c r="GT895" s="23"/>
      <c r="GU895" s="23"/>
      <c r="GV895" s="23"/>
      <c r="GW895" s="23"/>
      <c r="GX895" s="23"/>
      <c r="GY895" s="23"/>
      <c r="GZ895" s="23"/>
      <c r="HA895" s="23"/>
      <c r="HB895" s="23"/>
      <c r="HC895" s="23"/>
      <c r="HD895" s="23"/>
      <c r="HE895" s="23"/>
      <c r="HF895" s="23"/>
      <c r="HG895" s="23"/>
      <c r="HH895" s="23"/>
      <c r="HI895" s="23"/>
      <c r="HJ895" s="23"/>
      <c r="HK895" s="23"/>
      <c r="HL895" s="23"/>
      <c r="HM895" s="23"/>
      <c r="HN895" s="23"/>
      <c r="HO895" s="23"/>
      <c r="HP895" s="23"/>
      <c r="HQ895" s="23"/>
      <c r="HR895" s="23"/>
      <c r="HS895" s="23"/>
      <c r="HT895" s="23"/>
      <c r="HU895" s="23"/>
      <c r="HV895" s="23"/>
      <c r="HW895" s="23"/>
      <c r="HX895" s="23"/>
      <c r="HY895" s="23"/>
      <c r="HZ895" s="23"/>
      <c r="IA895" s="23"/>
      <c r="IB895" s="23"/>
      <c r="IC895" s="23"/>
      <c r="ID895" s="23"/>
      <c r="IE895" s="23"/>
      <c r="IF895" s="23"/>
      <c r="IG895" s="23"/>
      <c r="IH895" s="23"/>
      <c r="II895" s="23"/>
      <c r="IJ895" s="23"/>
      <c r="IK895" s="23"/>
      <c r="IL895" s="23"/>
      <c r="IM895" s="23"/>
      <c r="IN895" s="23"/>
      <c r="IO895" s="23"/>
      <c r="IP895" s="23"/>
      <c r="IQ895" s="23"/>
      <c r="IR895" s="23"/>
      <c r="IS895" s="23"/>
      <c r="IT895" s="23"/>
      <c r="IU895" s="23"/>
      <c r="IV895" s="23"/>
      <c r="IW895" s="23"/>
      <c r="IX895" s="23"/>
      <c r="IY895" s="23"/>
      <c r="IZ895" s="23"/>
      <c r="JA895" s="23"/>
      <c r="JB895" s="23"/>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3"/>
      <c r="KD895" s="23"/>
      <c r="KE895" s="23"/>
      <c r="KF895" s="23"/>
      <c r="KG895" s="23"/>
      <c r="KH895" s="23"/>
      <c r="KI895" s="23"/>
      <c r="KJ895" s="23"/>
      <c r="KK895" s="23"/>
      <c r="KL895" s="23"/>
      <c r="KM895" s="23"/>
      <c r="KN895" s="23"/>
      <c r="KO895" s="23"/>
      <c r="KP895" s="23"/>
      <c r="KQ895" s="23"/>
      <c r="KR895" s="23"/>
      <c r="KS895" s="23"/>
      <c r="KT895" s="23"/>
      <c r="KU895" s="23"/>
      <c r="KV895" s="23"/>
      <c r="KW895" s="23"/>
      <c r="KX895" s="23"/>
      <c r="KY895" s="23"/>
      <c r="KZ895" s="23"/>
      <c r="LA895" s="23"/>
      <c r="LB895" s="23"/>
      <c r="LC895" s="23"/>
      <c r="LD895" s="23"/>
      <c r="LE895" s="23"/>
      <c r="LF895" s="23"/>
      <c r="LG895" s="23"/>
      <c r="LH895" s="23"/>
      <c r="LI895" s="23"/>
      <c r="LJ895" s="23"/>
      <c r="LK895" s="23"/>
      <c r="LL895" s="23"/>
      <c r="LM895" s="23"/>
      <c r="LN895" s="23"/>
      <c r="LO895" s="23"/>
      <c r="LP895" s="23"/>
      <c r="LQ895" s="23"/>
      <c r="LR895" s="23"/>
      <c r="LS895" s="23"/>
      <c r="LT895" s="23"/>
      <c r="LU895" s="23"/>
      <c r="LV895" s="23"/>
      <c r="LW895" s="23"/>
      <c r="LX895" s="23"/>
      <c r="LY895" s="23"/>
      <c r="LZ895" s="23"/>
      <c r="MA895" s="23"/>
      <c r="MB895" s="23"/>
      <c r="MC895" s="23"/>
      <c r="MD895" s="23"/>
      <c r="ME895" s="23"/>
      <c r="MF895" s="23"/>
      <c r="MG895" s="23"/>
      <c r="MH895" s="23"/>
      <c r="MI895" s="23"/>
      <c r="MJ895" s="23"/>
      <c r="MK895" s="23"/>
      <c r="ML895" s="23"/>
      <c r="MM895" s="23"/>
      <c r="MN895" s="23"/>
      <c r="MO895" s="23"/>
      <c r="MP895" s="23"/>
      <c r="MQ895" s="23"/>
      <c r="MR895" s="23"/>
      <c r="MS895" s="23"/>
      <c r="MT895" s="23"/>
      <c r="MU895" s="23"/>
      <c r="MV895" s="23"/>
      <c r="MW895" s="23"/>
      <c r="MX895" s="23"/>
      <c r="MY895" s="23"/>
      <c r="MZ895" s="23"/>
      <c r="NA895" s="23"/>
      <c r="NB895" s="23"/>
      <c r="NC895" s="23"/>
      <c r="ND895" s="23"/>
      <c r="NE895" s="23"/>
      <c r="NF895" s="23"/>
      <c r="NG895" s="23"/>
      <c r="NH895" s="23"/>
      <c r="NI895" s="23"/>
      <c r="NJ895" s="23"/>
      <c r="NK895" s="23"/>
      <c r="NL895" s="23"/>
      <c r="NM895" s="23"/>
      <c r="NN895" s="23"/>
      <c r="NO895" s="23"/>
      <c r="NP895" s="23"/>
      <c r="NQ895" s="23"/>
      <c r="NR895" s="23"/>
      <c r="NS895" s="23"/>
      <c r="NT895" s="23"/>
      <c r="NU895" s="23"/>
      <c r="NV895" s="23"/>
      <c r="NW895" s="23"/>
      <c r="NX895" s="23"/>
      <c r="NY895" s="23"/>
      <c r="NZ895" s="23"/>
      <c r="OA895" s="23"/>
      <c r="OB895" s="23"/>
      <c r="OC895" s="23"/>
      <c r="OD895" s="23"/>
      <c r="OE895" s="23"/>
      <c r="OF895" s="23"/>
      <c r="OG895" s="23"/>
      <c r="OH895" s="23"/>
      <c r="OI895" s="23"/>
      <c r="OJ895" s="23"/>
      <c r="OK895" s="23"/>
      <c r="OL895" s="23"/>
      <c r="OM895" s="23"/>
      <c r="ON895" s="23"/>
      <c r="OO895" s="23"/>
      <c r="OP895" s="23"/>
      <c r="OQ895" s="23"/>
      <c r="OR895" s="23"/>
      <c r="OS895" s="23"/>
      <c r="OT895" s="23"/>
      <c r="OU895" s="23"/>
      <c r="OV895" s="23"/>
      <c r="OW895" s="23"/>
      <c r="OX895" s="23"/>
      <c r="OY895" s="23"/>
    </row>
    <row r="896" spans="2:415" ht="20.25" x14ac:dyDescent="0.25">
      <c r="B896" s="23"/>
      <c r="C896" s="23"/>
      <c r="D896" s="23"/>
      <c r="E896" s="23"/>
      <c r="F896" s="23"/>
      <c r="G896" s="23"/>
      <c r="H896" s="23"/>
      <c r="I896" s="23"/>
      <c r="J896" s="23"/>
      <c r="K896" s="23"/>
      <c r="L896" s="23"/>
      <c r="M896" s="25"/>
      <c r="N896" s="25"/>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c r="ED896" s="23"/>
      <c r="EE896" s="23"/>
      <c r="EF896" s="23"/>
      <c r="EG896" s="23"/>
      <c r="EH896" s="23"/>
      <c r="EI896" s="23"/>
      <c r="EJ896" s="23"/>
      <c r="EK896" s="23"/>
      <c r="EL896" s="23"/>
      <c r="EM896" s="23"/>
      <c r="EN896" s="23"/>
      <c r="EO896" s="23"/>
      <c r="EP896" s="23"/>
      <c r="EQ896" s="23"/>
      <c r="ER896" s="23"/>
      <c r="ES896" s="23"/>
      <c r="ET896" s="23"/>
      <c r="EU896" s="23"/>
      <c r="EV896" s="23"/>
      <c r="EW896" s="23"/>
      <c r="EX896" s="23"/>
      <c r="EY896" s="23"/>
      <c r="EZ896" s="23"/>
      <c r="FA896" s="23"/>
      <c r="FB896" s="23"/>
      <c r="FC896" s="23"/>
      <c r="FD896" s="23"/>
      <c r="FE896" s="23"/>
      <c r="FF896" s="23"/>
      <c r="FG896" s="23"/>
      <c r="FH896" s="23"/>
      <c r="FI896" s="23"/>
      <c r="FJ896" s="23"/>
      <c r="FK896" s="23"/>
      <c r="FL896" s="23"/>
      <c r="FM896" s="23"/>
      <c r="FN896" s="23"/>
      <c r="FO896" s="23"/>
      <c r="FP896" s="23"/>
      <c r="FQ896" s="23"/>
      <c r="FR896" s="23"/>
      <c r="FS896" s="23"/>
      <c r="FT896" s="23"/>
      <c r="FU896" s="23"/>
      <c r="FV896" s="23"/>
      <c r="FW896" s="23"/>
      <c r="FX896" s="23"/>
      <c r="FY896" s="23"/>
      <c r="FZ896" s="23"/>
      <c r="GA896" s="23"/>
      <c r="GB896" s="23"/>
      <c r="GC896" s="23"/>
      <c r="GD896" s="23"/>
      <c r="GE896" s="23"/>
      <c r="GF896" s="23"/>
      <c r="GG896" s="23"/>
      <c r="GH896" s="23"/>
      <c r="GI896" s="23"/>
      <c r="GJ896" s="23"/>
      <c r="GK896" s="23"/>
      <c r="GL896" s="23"/>
      <c r="GM896" s="23"/>
      <c r="GN896" s="23"/>
      <c r="GO896" s="23"/>
      <c r="GP896" s="23"/>
      <c r="GQ896" s="23"/>
      <c r="GR896" s="23"/>
      <c r="GS896" s="23"/>
      <c r="GT896" s="23"/>
      <c r="GU896" s="23"/>
      <c r="GV896" s="23"/>
      <c r="GW896" s="23"/>
      <c r="GX896" s="23"/>
      <c r="GY896" s="23"/>
      <c r="GZ896" s="23"/>
      <c r="HA896" s="23"/>
      <c r="HB896" s="23"/>
      <c r="HC896" s="23"/>
      <c r="HD896" s="23"/>
      <c r="HE896" s="23"/>
      <c r="HF896" s="23"/>
      <c r="HG896" s="23"/>
      <c r="HH896" s="23"/>
      <c r="HI896" s="23"/>
      <c r="HJ896" s="23"/>
      <c r="HK896" s="23"/>
      <c r="HL896" s="23"/>
      <c r="HM896" s="23"/>
      <c r="HN896" s="23"/>
      <c r="HO896" s="23"/>
      <c r="HP896" s="23"/>
      <c r="HQ896" s="23"/>
      <c r="HR896" s="23"/>
      <c r="HS896" s="23"/>
      <c r="HT896" s="23"/>
      <c r="HU896" s="23"/>
      <c r="HV896" s="23"/>
      <c r="HW896" s="23"/>
      <c r="HX896" s="23"/>
      <c r="HY896" s="23"/>
      <c r="HZ896" s="23"/>
      <c r="IA896" s="23"/>
      <c r="IB896" s="23"/>
      <c r="IC896" s="23"/>
      <c r="ID896" s="23"/>
      <c r="IE896" s="23"/>
      <c r="IF896" s="23"/>
      <c r="IG896" s="23"/>
      <c r="IH896" s="23"/>
      <c r="II896" s="23"/>
      <c r="IJ896" s="23"/>
      <c r="IK896" s="23"/>
      <c r="IL896" s="23"/>
      <c r="IM896" s="23"/>
      <c r="IN896" s="23"/>
      <c r="IO896" s="23"/>
      <c r="IP896" s="23"/>
      <c r="IQ896" s="23"/>
      <c r="IR896" s="23"/>
      <c r="IS896" s="23"/>
      <c r="IT896" s="23"/>
      <c r="IU896" s="23"/>
      <c r="IV896" s="23"/>
      <c r="IW896" s="23"/>
      <c r="IX896" s="23"/>
      <c r="IY896" s="23"/>
      <c r="IZ896" s="23"/>
      <c r="JA896" s="23"/>
      <c r="JB896" s="23"/>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3"/>
      <c r="KD896" s="23"/>
      <c r="KE896" s="23"/>
      <c r="KF896" s="23"/>
      <c r="KG896" s="23"/>
      <c r="KH896" s="23"/>
      <c r="KI896" s="23"/>
      <c r="KJ896" s="23"/>
      <c r="KK896" s="23"/>
      <c r="KL896" s="23"/>
      <c r="KM896" s="23"/>
      <c r="KN896" s="23"/>
      <c r="KO896" s="23"/>
      <c r="KP896" s="23"/>
      <c r="KQ896" s="23"/>
      <c r="KR896" s="23"/>
      <c r="KS896" s="23"/>
      <c r="KT896" s="23"/>
      <c r="KU896" s="23"/>
      <c r="KV896" s="23"/>
      <c r="KW896" s="23"/>
      <c r="KX896" s="23"/>
      <c r="KY896" s="23"/>
      <c r="KZ896" s="23"/>
      <c r="LA896" s="23"/>
      <c r="LB896" s="23"/>
      <c r="LC896" s="23"/>
      <c r="LD896" s="23"/>
      <c r="LE896" s="23"/>
      <c r="LF896" s="23"/>
      <c r="LG896" s="23"/>
      <c r="LH896" s="23"/>
      <c r="LI896" s="23"/>
      <c r="LJ896" s="23"/>
      <c r="LK896" s="23"/>
      <c r="LL896" s="23"/>
      <c r="LM896" s="23"/>
      <c r="LN896" s="23"/>
      <c r="LO896" s="23"/>
      <c r="LP896" s="23"/>
      <c r="LQ896" s="23"/>
      <c r="LR896" s="23"/>
      <c r="LS896" s="23"/>
      <c r="LT896" s="23"/>
      <c r="LU896" s="23"/>
      <c r="LV896" s="23"/>
      <c r="LW896" s="23"/>
      <c r="LX896" s="23"/>
      <c r="LY896" s="23"/>
      <c r="LZ896" s="23"/>
      <c r="MA896" s="23"/>
      <c r="MB896" s="23"/>
      <c r="MC896" s="23"/>
      <c r="MD896" s="23"/>
      <c r="ME896" s="23"/>
      <c r="MF896" s="23"/>
      <c r="MG896" s="23"/>
      <c r="MH896" s="23"/>
      <c r="MI896" s="23"/>
      <c r="MJ896" s="23"/>
      <c r="MK896" s="23"/>
      <c r="ML896" s="23"/>
      <c r="MM896" s="23"/>
      <c r="MN896" s="23"/>
      <c r="MO896" s="23"/>
      <c r="MP896" s="23"/>
      <c r="MQ896" s="23"/>
      <c r="MR896" s="23"/>
      <c r="MS896" s="23"/>
      <c r="MT896" s="23"/>
      <c r="MU896" s="23"/>
      <c r="MV896" s="23"/>
      <c r="MW896" s="23"/>
      <c r="MX896" s="23"/>
      <c r="MY896" s="23"/>
      <c r="MZ896" s="23"/>
      <c r="NA896" s="23"/>
      <c r="NB896" s="23"/>
      <c r="NC896" s="23"/>
      <c r="ND896" s="23"/>
      <c r="NE896" s="23"/>
      <c r="NF896" s="23"/>
      <c r="NG896" s="23"/>
      <c r="NH896" s="23"/>
      <c r="NI896" s="23"/>
      <c r="NJ896" s="23"/>
      <c r="NK896" s="23"/>
      <c r="NL896" s="23"/>
      <c r="NM896" s="23"/>
      <c r="NN896" s="23"/>
      <c r="NO896" s="23"/>
      <c r="NP896" s="23"/>
      <c r="NQ896" s="23"/>
      <c r="NR896" s="23"/>
      <c r="NS896" s="23"/>
      <c r="NT896" s="23"/>
      <c r="NU896" s="23"/>
      <c r="NV896" s="23"/>
      <c r="NW896" s="23"/>
      <c r="NX896" s="23"/>
      <c r="NY896" s="23"/>
      <c r="NZ896" s="23"/>
      <c r="OA896" s="23"/>
      <c r="OB896" s="23"/>
      <c r="OC896" s="23"/>
      <c r="OD896" s="23"/>
      <c r="OE896" s="23"/>
      <c r="OF896" s="23"/>
      <c r="OG896" s="23"/>
      <c r="OH896" s="23"/>
      <c r="OI896" s="23"/>
      <c r="OJ896" s="23"/>
      <c r="OK896" s="23"/>
      <c r="OL896" s="23"/>
      <c r="OM896" s="23"/>
      <c r="ON896" s="23"/>
      <c r="OO896" s="23"/>
      <c r="OP896" s="23"/>
      <c r="OQ896" s="23"/>
      <c r="OR896" s="23"/>
      <c r="OS896" s="23"/>
      <c r="OT896" s="23"/>
      <c r="OU896" s="23"/>
      <c r="OV896" s="23"/>
      <c r="OW896" s="23"/>
      <c r="OX896" s="23"/>
      <c r="OY896" s="23"/>
    </row>
    <row r="897" spans="2:415" ht="20.25" x14ac:dyDescent="0.25">
      <c r="B897" s="23"/>
      <c r="C897" s="23"/>
      <c r="D897" s="23"/>
      <c r="E897" s="23"/>
      <c r="F897" s="23"/>
      <c r="G897" s="23"/>
      <c r="H897" s="23"/>
      <c r="I897" s="23"/>
      <c r="J897" s="23"/>
      <c r="K897" s="23"/>
      <c r="L897" s="23"/>
      <c r="M897" s="25"/>
      <c r="N897" s="25"/>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c r="ED897" s="23"/>
      <c r="EE897" s="23"/>
      <c r="EF897" s="23"/>
      <c r="EG897" s="23"/>
      <c r="EH897" s="23"/>
      <c r="EI897" s="23"/>
      <c r="EJ897" s="23"/>
      <c r="EK897" s="23"/>
      <c r="EL897" s="23"/>
      <c r="EM897" s="23"/>
      <c r="EN897" s="23"/>
      <c r="EO897" s="23"/>
      <c r="EP897" s="23"/>
      <c r="EQ897" s="23"/>
      <c r="ER897" s="23"/>
      <c r="ES897" s="23"/>
      <c r="ET897" s="23"/>
      <c r="EU897" s="23"/>
      <c r="EV897" s="23"/>
      <c r="EW897" s="23"/>
      <c r="EX897" s="23"/>
      <c r="EY897" s="23"/>
      <c r="EZ897" s="23"/>
      <c r="FA897" s="23"/>
      <c r="FB897" s="23"/>
      <c r="FC897" s="23"/>
      <c r="FD897" s="23"/>
      <c r="FE897" s="23"/>
      <c r="FF897" s="23"/>
      <c r="FG897" s="23"/>
      <c r="FH897" s="23"/>
      <c r="FI897" s="23"/>
      <c r="FJ897" s="23"/>
      <c r="FK897" s="23"/>
      <c r="FL897" s="23"/>
      <c r="FM897" s="23"/>
      <c r="FN897" s="23"/>
      <c r="FO897" s="23"/>
      <c r="FP897" s="23"/>
      <c r="FQ897" s="23"/>
      <c r="FR897" s="23"/>
      <c r="FS897" s="23"/>
      <c r="FT897" s="23"/>
      <c r="FU897" s="23"/>
      <c r="FV897" s="23"/>
      <c r="FW897" s="23"/>
      <c r="FX897" s="23"/>
      <c r="FY897" s="23"/>
      <c r="FZ897" s="23"/>
      <c r="GA897" s="23"/>
      <c r="GB897" s="23"/>
      <c r="GC897" s="23"/>
      <c r="GD897" s="23"/>
      <c r="GE897" s="23"/>
      <c r="GF897" s="23"/>
      <c r="GG897" s="23"/>
      <c r="GH897" s="23"/>
      <c r="GI897" s="23"/>
      <c r="GJ897" s="23"/>
      <c r="GK897" s="23"/>
      <c r="GL897" s="23"/>
      <c r="GM897" s="23"/>
      <c r="GN897" s="23"/>
      <c r="GO897" s="23"/>
      <c r="GP897" s="23"/>
      <c r="GQ897" s="23"/>
      <c r="GR897" s="23"/>
      <c r="GS897" s="23"/>
      <c r="GT897" s="23"/>
      <c r="GU897" s="23"/>
      <c r="GV897" s="23"/>
      <c r="GW897" s="23"/>
      <c r="GX897" s="23"/>
      <c r="GY897" s="23"/>
      <c r="GZ897" s="23"/>
      <c r="HA897" s="23"/>
      <c r="HB897" s="23"/>
      <c r="HC897" s="23"/>
      <c r="HD897" s="23"/>
      <c r="HE897" s="23"/>
      <c r="HF897" s="23"/>
      <c r="HG897" s="23"/>
      <c r="HH897" s="23"/>
      <c r="HI897" s="23"/>
      <c r="HJ897" s="23"/>
      <c r="HK897" s="23"/>
      <c r="HL897" s="23"/>
      <c r="HM897" s="23"/>
      <c r="HN897" s="23"/>
      <c r="HO897" s="23"/>
      <c r="HP897" s="23"/>
      <c r="HQ897" s="23"/>
      <c r="HR897" s="23"/>
      <c r="HS897" s="23"/>
      <c r="HT897" s="23"/>
      <c r="HU897" s="23"/>
      <c r="HV897" s="23"/>
      <c r="HW897" s="23"/>
      <c r="HX897" s="23"/>
      <c r="HY897" s="23"/>
      <c r="HZ897" s="23"/>
      <c r="IA897" s="23"/>
      <c r="IB897" s="23"/>
      <c r="IC897" s="23"/>
      <c r="ID897" s="23"/>
      <c r="IE897" s="23"/>
      <c r="IF897" s="23"/>
      <c r="IG897" s="23"/>
      <c r="IH897" s="23"/>
      <c r="II897" s="23"/>
      <c r="IJ897" s="23"/>
      <c r="IK897" s="23"/>
      <c r="IL897" s="23"/>
      <c r="IM897" s="23"/>
      <c r="IN897" s="23"/>
      <c r="IO897" s="23"/>
      <c r="IP897" s="23"/>
      <c r="IQ897" s="23"/>
      <c r="IR897" s="23"/>
      <c r="IS897" s="23"/>
      <c r="IT897" s="23"/>
      <c r="IU897" s="23"/>
      <c r="IV897" s="23"/>
      <c r="IW897" s="23"/>
      <c r="IX897" s="23"/>
      <c r="IY897" s="23"/>
      <c r="IZ897" s="23"/>
      <c r="JA897" s="23"/>
      <c r="JB897" s="23"/>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3"/>
      <c r="KD897" s="23"/>
      <c r="KE897" s="23"/>
      <c r="KF897" s="23"/>
      <c r="KG897" s="23"/>
      <c r="KH897" s="23"/>
      <c r="KI897" s="23"/>
      <c r="KJ897" s="23"/>
      <c r="KK897" s="23"/>
      <c r="KL897" s="23"/>
      <c r="KM897" s="23"/>
      <c r="KN897" s="23"/>
      <c r="KO897" s="23"/>
      <c r="KP897" s="23"/>
      <c r="KQ897" s="23"/>
      <c r="KR897" s="23"/>
      <c r="KS897" s="23"/>
      <c r="KT897" s="23"/>
      <c r="KU897" s="23"/>
      <c r="KV897" s="23"/>
      <c r="KW897" s="23"/>
      <c r="KX897" s="23"/>
      <c r="KY897" s="23"/>
      <c r="KZ897" s="23"/>
      <c r="LA897" s="23"/>
      <c r="LB897" s="23"/>
      <c r="LC897" s="23"/>
      <c r="LD897" s="23"/>
      <c r="LE897" s="23"/>
      <c r="LF897" s="23"/>
      <c r="LG897" s="23"/>
      <c r="LH897" s="23"/>
      <c r="LI897" s="23"/>
      <c r="LJ897" s="23"/>
      <c r="LK897" s="23"/>
      <c r="LL897" s="23"/>
      <c r="LM897" s="23"/>
      <c r="LN897" s="23"/>
      <c r="LO897" s="23"/>
      <c r="LP897" s="23"/>
      <c r="LQ897" s="23"/>
      <c r="LR897" s="23"/>
      <c r="LS897" s="23"/>
      <c r="LT897" s="23"/>
      <c r="LU897" s="23"/>
      <c r="LV897" s="23"/>
      <c r="LW897" s="23"/>
      <c r="LX897" s="23"/>
      <c r="LY897" s="23"/>
      <c r="LZ897" s="23"/>
      <c r="MA897" s="23"/>
      <c r="MB897" s="23"/>
      <c r="MC897" s="23"/>
      <c r="MD897" s="23"/>
      <c r="ME897" s="23"/>
      <c r="MF897" s="23"/>
      <c r="MG897" s="23"/>
      <c r="MH897" s="23"/>
      <c r="MI897" s="23"/>
      <c r="MJ897" s="23"/>
      <c r="MK897" s="23"/>
      <c r="ML897" s="23"/>
      <c r="MM897" s="23"/>
      <c r="MN897" s="23"/>
      <c r="MO897" s="23"/>
      <c r="MP897" s="23"/>
      <c r="MQ897" s="23"/>
      <c r="MR897" s="23"/>
      <c r="MS897" s="23"/>
      <c r="MT897" s="23"/>
      <c r="MU897" s="23"/>
      <c r="MV897" s="23"/>
      <c r="MW897" s="23"/>
      <c r="MX897" s="23"/>
      <c r="MY897" s="23"/>
      <c r="MZ897" s="23"/>
      <c r="NA897" s="23"/>
      <c r="NB897" s="23"/>
      <c r="NC897" s="23"/>
      <c r="ND897" s="23"/>
      <c r="NE897" s="23"/>
      <c r="NF897" s="23"/>
      <c r="NG897" s="23"/>
      <c r="NH897" s="23"/>
      <c r="NI897" s="23"/>
      <c r="NJ897" s="23"/>
      <c r="NK897" s="23"/>
      <c r="NL897" s="23"/>
      <c r="NM897" s="23"/>
      <c r="NN897" s="23"/>
      <c r="NO897" s="23"/>
      <c r="NP897" s="23"/>
      <c r="NQ897" s="23"/>
      <c r="NR897" s="23"/>
      <c r="NS897" s="23"/>
      <c r="NT897" s="23"/>
      <c r="NU897" s="23"/>
      <c r="NV897" s="23"/>
      <c r="NW897" s="23"/>
      <c r="NX897" s="23"/>
      <c r="NY897" s="23"/>
      <c r="NZ897" s="23"/>
      <c r="OA897" s="23"/>
      <c r="OB897" s="23"/>
      <c r="OC897" s="23"/>
      <c r="OD897" s="23"/>
      <c r="OE897" s="23"/>
      <c r="OF897" s="23"/>
      <c r="OG897" s="23"/>
      <c r="OH897" s="23"/>
      <c r="OI897" s="23"/>
      <c r="OJ897" s="23"/>
      <c r="OK897" s="23"/>
      <c r="OL897" s="23"/>
      <c r="OM897" s="23"/>
      <c r="ON897" s="23"/>
      <c r="OO897" s="23"/>
      <c r="OP897" s="23"/>
      <c r="OQ897" s="23"/>
      <c r="OR897" s="23"/>
      <c r="OS897" s="23"/>
      <c r="OT897" s="23"/>
      <c r="OU897" s="23"/>
      <c r="OV897" s="23"/>
      <c r="OW897" s="23"/>
      <c r="OX897" s="23"/>
      <c r="OY897" s="23"/>
    </row>
    <row r="898" spans="2:415" ht="20.25" x14ac:dyDescent="0.25">
      <c r="B898" s="23"/>
      <c r="C898" s="23"/>
      <c r="D898" s="23"/>
      <c r="E898" s="23"/>
      <c r="F898" s="23"/>
      <c r="G898" s="23"/>
      <c r="H898" s="23"/>
      <c r="I898" s="23"/>
      <c r="J898" s="23"/>
      <c r="K898" s="23"/>
      <c r="L898" s="23"/>
      <c r="M898" s="25"/>
      <c r="N898" s="25"/>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c r="ED898" s="23"/>
      <c r="EE898" s="23"/>
      <c r="EF898" s="23"/>
      <c r="EG898" s="23"/>
      <c r="EH898" s="23"/>
      <c r="EI898" s="23"/>
      <c r="EJ898" s="23"/>
      <c r="EK898" s="23"/>
      <c r="EL898" s="23"/>
      <c r="EM898" s="23"/>
      <c r="EN898" s="23"/>
      <c r="EO898" s="23"/>
      <c r="EP898" s="23"/>
      <c r="EQ898" s="23"/>
      <c r="ER898" s="23"/>
      <c r="ES898" s="23"/>
      <c r="ET898" s="23"/>
      <c r="EU898" s="23"/>
      <c r="EV898" s="23"/>
      <c r="EW898" s="23"/>
      <c r="EX898" s="23"/>
      <c r="EY898" s="23"/>
      <c r="EZ898" s="23"/>
      <c r="FA898" s="23"/>
      <c r="FB898" s="23"/>
      <c r="FC898" s="23"/>
      <c r="FD898" s="23"/>
      <c r="FE898" s="23"/>
      <c r="FF898" s="23"/>
      <c r="FG898" s="23"/>
      <c r="FH898" s="23"/>
      <c r="FI898" s="23"/>
      <c r="FJ898" s="23"/>
      <c r="FK898" s="23"/>
      <c r="FL898" s="23"/>
      <c r="FM898" s="23"/>
      <c r="FN898" s="23"/>
      <c r="FO898" s="23"/>
      <c r="FP898" s="23"/>
      <c r="FQ898" s="23"/>
      <c r="FR898" s="23"/>
      <c r="FS898" s="23"/>
      <c r="FT898" s="23"/>
      <c r="FU898" s="23"/>
      <c r="FV898" s="23"/>
      <c r="FW898" s="23"/>
      <c r="FX898" s="23"/>
      <c r="FY898" s="23"/>
      <c r="FZ898" s="23"/>
      <c r="GA898" s="23"/>
      <c r="GB898" s="23"/>
      <c r="GC898" s="23"/>
      <c r="GD898" s="23"/>
      <c r="GE898" s="23"/>
      <c r="GF898" s="23"/>
      <c r="GG898" s="23"/>
      <c r="GH898" s="23"/>
      <c r="GI898" s="23"/>
      <c r="GJ898" s="23"/>
      <c r="GK898" s="23"/>
      <c r="GL898" s="23"/>
      <c r="GM898" s="23"/>
      <c r="GN898" s="23"/>
      <c r="GO898" s="23"/>
      <c r="GP898" s="23"/>
      <c r="GQ898" s="23"/>
      <c r="GR898" s="23"/>
      <c r="GS898" s="23"/>
      <c r="GT898" s="23"/>
      <c r="GU898" s="23"/>
      <c r="GV898" s="23"/>
      <c r="GW898" s="23"/>
      <c r="GX898" s="23"/>
      <c r="GY898" s="23"/>
      <c r="GZ898" s="23"/>
      <c r="HA898" s="23"/>
      <c r="HB898" s="23"/>
      <c r="HC898" s="23"/>
      <c r="HD898" s="23"/>
      <c r="HE898" s="23"/>
      <c r="HF898" s="23"/>
      <c r="HG898" s="23"/>
      <c r="HH898" s="23"/>
      <c r="HI898" s="23"/>
      <c r="HJ898" s="23"/>
      <c r="HK898" s="23"/>
      <c r="HL898" s="23"/>
      <c r="HM898" s="23"/>
      <c r="HN898" s="23"/>
      <c r="HO898" s="23"/>
      <c r="HP898" s="23"/>
      <c r="HQ898" s="23"/>
      <c r="HR898" s="23"/>
      <c r="HS898" s="23"/>
      <c r="HT898" s="23"/>
      <c r="HU898" s="23"/>
      <c r="HV898" s="23"/>
      <c r="HW898" s="23"/>
      <c r="HX898" s="23"/>
      <c r="HY898" s="23"/>
      <c r="HZ898" s="23"/>
      <c r="IA898" s="23"/>
      <c r="IB898" s="23"/>
      <c r="IC898" s="23"/>
      <c r="ID898" s="23"/>
      <c r="IE898" s="23"/>
      <c r="IF898" s="23"/>
      <c r="IG898" s="23"/>
      <c r="IH898" s="23"/>
      <c r="II898" s="23"/>
      <c r="IJ898" s="23"/>
      <c r="IK898" s="23"/>
      <c r="IL898" s="23"/>
      <c r="IM898" s="23"/>
      <c r="IN898" s="23"/>
      <c r="IO898" s="23"/>
      <c r="IP898" s="23"/>
      <c r="IQ898" s="23"/>
      <c r="IR898" s="23"/>
      <c r="IS898" s="23"/>
      <c r="IT898" s="23"/>
      <c r="IU898" s="23"/>
      <c r="IV898" s="23"/>
      <c r="IW898" s="23"/>
      <c r="IX898" s="23"/>
      <c r="IY898" s="23"/>
      <c r="IZ898" s="23"/>
      <c r="JA898" s="23"/>
      <c r="JB898" s="23"/>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3"/>
      <c r="KD898" s="23"/>
      <c r="KE898" s="23"/>
      <c r="KF898" s="23"/>
      <c r="KG898" s="23"/>
      <c r="KH898" s="23"/>
      <c r="KI898" s="23"/>
      <c r="KJ898" s="23"/>
      <c r="KK898" s="23"/>
      <c r="KL898" s="23"/>
      <c r="KM898" s="23"/>
      <c r="KN898" s="23"/>
      <c r="KO898" s="23"/>
      <c r="KP898" s="23"/>
      <c r="KQ898" s="23"/>
      <c r="KR898" s="23"/>
      <c r="KS898" s="23"/>
      <c r="KT898" s="23"/>
      <c r="KU898" s="23"/>
      <c r="KV898" s="23"/>
      <c r="KW898" s="23"/>
      <c r="KX898" s="23"/>
      <c r="KY898" s="23"/>
      <c r="KZ898" s="23"/>
      <c r="LA898" s="23"/>
      <c r="LB898" s="23"/>
      <c r="LC898" s="23"/>
      <c r="LD898" s="23"/>
      <c r="LE898" s="23"/>
      <c r="LF898" s="23"/>
      <c r="LG898" s="23"/>
      <c r="LH898" s="23"/>
      <c r="LI898" s="23"/>
      <c r="LJ898" s="23"/>
      <c r="LK898" s="23"/>
      <c r="LL898" s="23"/>
      <c r="LM898" s="23"/>
      <c r="LN898" s="23"/>
      <c r="LO898" s="23"/>
      <c r="LP898" s="23"/>
      <c r="LQ898" s="23"/>
      <c r="LR898" s="23"/>
      <c r="LS898" s="23"/>
      <c r="LT898" s="23"/>
      <c r="LU898" s="23"/>
      <c r="LV898" s="23"/>
      <c r="LW898" s="23"/>
      <c r="LX898" s="23"/>
      <c r="LY898" s="23"/>
      <c r="LZ898" s="23"/>
      <c r="MA898" s="23"/>
      <c r="MB898" s="23"/>
      <c r="MC898" s="23"/>
      <c r="MD898" s="23"/>
      <c r="ME898" s="23"/>
      <c r="MF898" s="23"/>
      <c r="MG898" s="23"/>
      <c r="MH898" s="23"/>
      <c r="MI898" s="23"/>
      <c r="MJ898" s="23"/>
      <c r="MK898" s="23"/>
      <c r="ML898" s="23"/>
      <c r="MM898" s="23"/>
      <c r="MN898" s="23"/>
      <c r="MO898" s="23"/>
      <c r="MP898" s="23"/>
      <c r="MQ898" s="23"/>
      <c r="MR898" s="23"/>
      <c r="MS898" s="23"/>
      <c r="MT898" s="23"/>
      <c r="MU898" s="23"/>
      <c r="MV898" s="23"/>
      <c r="MW898" s="23"/>
      <c r="MX898" s="23"/>
      <c r="MY898" s="23"/>
      <c r="MZ898" s="23"/>
      <c r="NA898" s="23"/>
      <c r="NB898" s="23"/>
      <c r="NC898" s="23"/>
      <c r="ND898" s="23"/>
      <c r="NE898" s="23"/>
      <c r="NF898" s="23"/>
      <c r="NG898" s="23"/>
      <c r="NH898" s="23"/>
      <c r="NI898" s="23"/>
      <c r="NJ898" s="23"/>
      <c r="NK898" s="23"/>
      <c r="NL898" s="23"/>
      <c r="NM898" s="23"/>
      <c r="NN898" s="23"/>
      <c r="NO898" s="23"/>
      <c r="NP898" s="23"/>
      <c r="NQ898" s="23"/>
      <c r="NR898" s="23"/>
      <c r="NS898" s="23"/>
      <c r="NT898" s="23"/>
      <c r="NU898" s="23"/>
      <c r="NV898" s="23"/>
      <c r="NW898" s="23"/>
      <c r="NX898" s="23"/>
      <c r="NY898" s="23"/>
      <c r="NZ898" s="23"/>
      <c r="OA898" s="23"/>
      <c r="OB898" s="23"/>
      <c r="OC898" s="23"/>
      <c r="OD898" s="23"/>
      <c r="OE898" s="23"/>
      <c r="OF898" s="23"/>
      <c r="OG898" s="23"/>
      <c r="OH898" s="23"/>
      <c r="OI898" s="23"/>
      <c r="OJ898" s="23"/>
      <c r="OK898" s="23"/>
      <c r="OL898" s="23"/>
      <c r="OM898" s="23"/>
      <c r="ON898" s="23"/>
      <c r="OO898" s="23"/>
      <c r="OP898" s="23"/>
      <c r="OQ898" s="23"/>
      <c r="OR898" s="23"/>
      <c r="OS898" s="23"/>
      <c r="OT898" s="23"/>
      <c r="OU898" s="23"/>
      <c r="OV898" s="23"/>
      <c r="OW898" s="23"/>
      <c r="OX898" s="23"/>
      <c r="OY898" s="23"/>
    </row>
    <row r="899" spans="2:415" ht="20.25" x14ac:dyDescent="0.25">
      <c r="B899" s="23"/>
      <c r="C899" s="23"/>
      <c r="D899" s="23"/>
      <c r="E899" s="23"/>
      <c r="F899" s="23"/>
      <c r="G899" s="23"/>
      <c r="H899" s="23"/>
      <c r="I899" s="23"/>
      <c r="J899" s="23"/>
      <c r="K899" s="23"/>
      <c r="L899" s="23"/>
      <c r="M899" s="25"/>
      <c r="N899" s="25"/>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c r="ED899" s="23"/>
      <c r="EE899" s="23"/>
      <c r="EF899" s="23"/>
      <c r="EG899" s="23"/>
      <c r="EH899" s="23"/>
      <c r="EI899" s="23"/>
      <c r="EJ899" s="23"/>
      <c r="EK899" s="23"/>
      <c r="EL899" s="23"/>
      <c r="EM899" s="23"/>
      <c r="EN899" s="23"/>
      <c r="EO899" s="23"/>
      <c r="EP899" s="23"/>
      <c r="EQ899" s="23"/>
      <c r="ER899" s="23"/>
      <c r="ES899" s="23"/>
      <c r="ET899" s="23"/>
      <c r="EU899" s="23"/>
      <c r="EV899" s="23"/>
      <c r="EW899" s="23"/>
      <c r="EX899" s="23"/>
      <c r="EY899" s="23"/>
      <c r="EZ899" s="23"/>
      <c r="FA899" s="23"/>
      <c r="FB899" s="23"/>
      <c r="FC899" s="23"/>
      <c r="FD899" s="23"/>
      <c r="FE899" s="23"/>
      <c r="FF899" s="23"/>
      <c r="FG899" s="23"/>
      <c r="FH899" s="23"/>
      <c r="FI899" s="23"/>
      <c r="FJ899" s="23"/>
      <c r="FK899" s="23"/>
      <c r="FL899" s="23"/>
      <c r="FM899" s="23"/>
      <c r="FN899" s="23"/>
      <c r="FO899" s="23"/>
      <c r="FP899" s="23"/>
      <c r="FQ899" s="23"/>
      <c r="FR899" s="23"/>
      <c r="FS899" s="23"/>
      <c r="FT899" s="23"/>
      <c r="FU899" s="23"/>
      <c r="FV899" s="23"/>
      <c r="FW899" s="23"/>
      <c r="FX899" s="23"/>
      <c r="FY899" s="23"/>
      <c r="FZ899" s="23"/>
      <c r="GA899" s="23"/>
      <c r="GB899" s="23"/>
      <c r="GC899" s="23"/>
      <c r="GD899" s="23"/>
      <c r="GE899" s="23"/>
      <c r="GF899" s="23"/>
      <c r="GG899" s="23"/>
      <c r="GH899" s="23"/>
      <c r="GI899" s="23"/>
      <c r="GJ899" s="23"/>
      <c r="GK899" s="23"/>
      <c r="GL899" s="23"/>
      <c r="GM899" s="23"/>
      <c r="GN899" s="23"/>
      <c r="GO899" s="23"/>
      <c r="GP899" s="23"/>
      <c r="GQ899" s="23"/>
      <c r="GR899" s="23"/>
      <c r="GS899" s="23"/>
      <c r="GT899" s="23"/>
      <c r="GU899" s="23"/>
      <c r="GV899" s="23"/>
      <c r="GW899" s="23"/>
      <c r="GX899" s="23"/>
      <c r="GY899" s="23"/>
      <c r="GZ899" s="23"/>
      <c r="HA899" s="23"/>
      <c r="HB899" s="23"/>
      <c r="HC899" s="23"/>
      <c r="HD899" s="23"/>
      <c r="HE899" s="23"/>
      <c r="HF899" s="23"/>
      <c r="HG899" s="23"/>
      <c r="HH899" s="23"/>
      <c r="HI899" s="23"/>
      <c r="HJ899" s="23"/>
      <c r="HK899" s="23"/>
      <c r="HL899" s="23"/>
      <c r="HM899" s="23"/>
      <c r="HN899" s="23"/>
      <c r="HO899" s="23"/>
      <c r="HP899" s="23"/>
      <c r="HQ899" s="23"/>
      <c r="HR899" s="23"/>
      <c r="HS899" s="23"/>
      <c r="HT899" s="23"/>
      <c r="HU899" s="23"/>
      <c r="HV899" s="23"/>
      <c r="HW899" s="23"/>
      <c r="HX899" s="23"/>
      <c r="HY899" s="23"/>
      <c r="HZ899" s="23"/>
      <c r="IA899" s="23"/>
      <c r="IB899" s="23"/>
      <c r="IC899" s="23"/>
      <c r="ID899" s="23"/>
      <c r="IE899" s="23"/>
      <c r="IF899" s="23"/>
      <c r="IG899" s="23"/>
      <c r="IH899" s="23"/>
      <c r="II899" s="23"/>
      <c r="IJ899" s="23"/>
      <c r="IK899" s="23"/>
      <c r="IL899" s="23"/>
      <c r="IM899" s="23"/>
      <c r="IN899" s="23"/>
      <c r="IO899" s="23"/>
      <c r="IP899" s="23"/>
      <c r="IQ899" s="23"/>
      <c r="IR899" s="23"/>
      <c r="IS899" s="23"/>
      <c r="IT899" s="23"/>
      <c r="IU899" s="23"/>
      <c r="IV899" s="23"/>
      <c r="IW899" s="23"/>
      <c r="IX899" s="23"/>
      <c r="IY899" s="23"/>
      <c r="IZ899" s="23"/>
      <c r="JA899" s="23"/>
      <c r="JB899" s="23"/>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3"/>
      <c r="KD899" s="23"/>
      <c r="KE899" s="23"/>
      <c r="KF899" s="23"/>
      <c r="KG899" s="23"/>
      <c r="KH899" s="23"/>
      <c r="KI899" s="23"/>
      <c r="KJ899" s="23"/>
      <c r="KK899" s="23"/>
      <c r="KL899" s="23"/>
      <c r="KM899" s="23"/>
      <c r="KN899" s="23"/>
      <c r="KO899" s="23"/>
      <c r="KP899" s="23"/>
      <c r="KQ899" s="23"/>
      <c r="KR899" s="23"/>
      <c r="KS899" s="23"/>
      <c r="KT899" s="23"/>
      <c r="KU899" s="23"/>
      <c r="KV899" s="23"/>
      <c r="KW899" s="23"/>
      <c r="KX899" s="23"/>
      <c r="KY899" s="23"/>
      <c r="KZ899" s="23"/>
      <c r="LA899" s="23"/>
      <c r="LB899" s="23"/>
      <c r="LC899" s="23"/>
      <c r="LD899" s="23"/>
      <c r="LE899" s="23"/>
      <c r="LF899" s="23"/>
      <c r="LG899" s="23"/>
      <c r="LH899" s="23"/>
      <c r="LI899" s="23"/>
      <c r="LJ899" s="23"/>
      <c r="LK899" s="23"/>
      <c r="LL899" s="23"/>
      <c r="LM899" s="23"/>
      <c r="LN899" s="23"/>
      <c r="LO899" s="23"/>
      <c r="LP899" s="23"/>
      <c r="LQ899" s="23"/>
      <c r="LR899" s="23"/>
      <c r="LS899" s="23"/>
      <c r="LT899" s="23"/>
      <c r="LU899" s="23"/>
      <c r="LV899" s="23"/>
      <c r="LW899" s="23"/>
      <c r="LX899" s="23"/>
      <c r="LY899" s="23"/>
      <c r="LZ899" s="23"/>
      <c r="MA899" s="23"/>
      <c r="MB899" s="23"/>
      <c r="MC899" s="23"/>
      <c r="MD899" s="23"/>
      <c r="ME899" s="23"/>
      <c r="MF899" s="23"/>
      <c r="MG899" s="23"/>
      <c r="MH899" s="23"/>
      <c r="MI899" s="23"/>
      <c r="MJ899" s="23"/>
      <c r="MK899" s="23"/>
      <c r="ML899" s="23"/>
      <c r="MM899" s="23"/>
      <c r="MN899" s="23"/>
      <c r="MO899" s="23"/>
      <c r="MP899" s="23"/>
      <c r="MQ899" s="23"/>
      <c r="MR899" s="23"/>
      <c r="MS899" s="23"/>
      <c r="MT899" s="23"/>
      <c r="MU899" s="23"/>
      <c r="MV899" s="23"/>
      <c r="MW899" s="23"/>
      <c r="MX899" s="23"/>
      <c r="MY899" s="23"/>
      <c r="MZ899" s="23"/>
      <c r="NA899" s="23"/>
      <c r="NB899" s="23"/>
      <c r="NC899" s="23"/>
      <c r="ND899" s="23"/>
      <c r="NE899" s="23"/>
      <c r="NF899" s="23"/>
      <c r="NG899" s="23"/>
      <c r="NH899" s="23"/>
      <c r="NI899" s="23"/>
      <c r="NJ899" s="23"/>
      <c r="NK899" s="23"/>
      <c r="NL899" s="23"/>
      <c r="NM899" s="23"/>
      <c r="NN899" s="23"/>
      <c r="NO899" s="23"/>
      <c r="NP899" s="23"/>
      <c r="NQ899" s="23"/>
      <c r="NR899" s="23"/>
      <c r="NS899" s="23"/>
      <c r="NT899" s="23"/>
      <c r="NU899" s="23"/>
      <c r="NV899" s="23"/>
      <c r="NW899" s="23"/>
      <c r="NX899" s="23"/>
      <c r="NY899" s="23"/>
      <c r="NZ899" s="23"/>
      <c r="OA899" s="23"/>
      <c r="OB899" s="23"/>
      <c r="OC899" s="23"/>
      <c r="OD899" s="23"/>
      <c r="OE899" s="23"/>
      <c r="OF899" s="23"/>
      <c r="OG899" s="23"/>
      <c r="OH899" s="23"/>
      <c r="OI899" s="23"/>
      <c r="OJ899" s="23"/>
      <c r="OK899" s="23"/>
      <c r="OL899" s="23"/>
      <c r="OM899" s="23"/>
      <c r="ON899" s="23"/>
      <c r="OO899" s="23"/>
      <c r="OP899" s="23"/>
      <c r="OQ899" s="23"/>
      <c r="OR899" s="23"/>
      <c r="OS899" s="23"/>
      <c r="OT899" s="23"/>
      <c r="OU899" s="23"/>
      <c r="OV899" s="23"/>
      <c r="OW899" s="23"/>
      <c r="OX899" s="23"/>
      <c r="OY899" s="23"/>
    </row>
    <row r="900" spans="2:415" ht="20.25" x14ac:dyDescent="0.25">
      <c r="B900" s="23"/>
      <c r="C900" s="23"/>
      <c r="D900" s="23"/>
      <c r="E900" s="23"/>
      <c r="F900" s="23"/>
      <c r="G900" s="23"/>
      <c r="H900" s="23"/>
      <c r="I900" s="23"/>
      <c r="J900" s="23"/>
      <c r="K900" s="23"/>
      <c r="L900" s="23"/>
      <c r="M900" s="25"/>
      <c r="N900" s="25"/>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c r="ED900" s="23"/>
      <c r="EE900" s="23"/>
      <c r="EF900" s="23"/>
      <c r="EG900" s="23"/>
      <c r="EH900" s="23"/>
      <c r="EI900" s="23"/>
      <c r="EJ900" s="23"/>
      <c r="EK900" s="23"/>
      <c r="EL900" s="23"/>
      <c r="EM900" s="23"/>
      <c r="EN900" s="23"/>
      <c r="EO900" s="23"/>
      <c r="EP900" s="23"/>
      <c r="EQ900" s="23"/>
      <c r="ER900" s="23"/>
      <c r="ES900" s="23"/>
      <c r="ET900" s="23"/>
      <c r="EU900" s="23"/>
      <c r="EV900" s="23"/>
      <c r="EW900" s="23"/>
      <c r="EX900" s="23"/>
      <c r="EY900" s="23"/>
      <c r="EZ900" s="23"/>
      <c r="FA900" s="23"/>
      <c r="FB900" s="23"/>
      <c r="FC900" s="23"/>
      <c r="FD900" s="23"/>
      <c r="FE900" s="23"/>
      <c r="FF900" s="23"/>
      <c r="FG900" s="23"/>
      <c r="FH900" s="23"/>
      <c r="FI900" s="23"/>
      <c r="FJ900" s="23"/>
      <c r="FK900" s="23"/>
      <c r="FL900" s="23"/>
      <c r="FM900" s="23"/>
      <c r="FN900" s="23"/>
      <c r="FO900" s="23"/>
      <c r="FP900" s="23"/>
      <c r="FQ900" s="23"/>
      <c r="FR900" s="23"/>
      <c r="FS900" s="23"/>
      <c r="FT900" s="23"/>
      <c r="FU900" s="23"/>
      <c r="FV900" s="23"/>
      <c r="FW900" s="23"/>
      <c r="FX900" s="23"/>
      <c r="FY900" s="23"/>
      <c r="FZ900" s="23"/>
      <c r="GA900" s="23"/>
      <c r="GB900" s="23"/>
      <c r="GC900" s="23"/>
      <c r="GD900" s="23"/>
      <c r="GE900" s="23"/>
      <c r="GF900" s="23"/>
      <c r="GG900" s="23"/>
      <c r="GH900" s="23"/>
      <c r="GI900" s="23"/>
      <c r="GJ900" s="23"/>
      <c r="GK900" s="23"/>
      <c r="GL900" s="23"/>
      <c r="GM900" s="23"/>
      <c r="GN900" s="23"/>
      <c r="GO900" s="23"/>
      <c r="GP900" s="23"/>
      <c r="GQ900" s="23"/>
      <c r="GR900" s="23"/>
      <c r="GS900" s="23"/>
      <c r="GT900" s="23"/>
      <c r="GU900" s="23"/>
      <c r="GV900" s="23"/>
      <c r="GW900" s="23"/>
      <c r="GX900" s="23"/>
      <c r="GY900" s="23"/>
      <c r="GZ900" s="23"/>
      <c r="HA900" s="23"/>
      <c r="HB900" s="23"/>
      <c r="HC900" s="23"/>
      <c r="HD900" s="23"/>
      <c r="HE900" s="23"/>
      <c r="HF900" s="23"/>
      <c r="HG900" s="23"/>
      <c r="HH900" s="23"/>
      <c r="HI900" s="23"/>
      <c r="HJ900" s="23"/>
      <c r="HK900" s="23"/>
      <c r="HL900" s="23"/>
      <c r="HM900" s="23"/>
      <c r="HN900" s="23"/>
      <c r="HO900" s="23"/>
      <c r="HP900" s="23"/>
      <c r="HQ900" s="23"/>
      <c r="HR900" s="23"/>
      <c r="HS900" s="23"/>
      <c r="HT900" s="23"/>
      <c r="HU900" s="23"/>
      <c r="HV900" s="23"/>
      <c r="HW900" s="23"/>
      <c r="HX900" s="23"/>
      <c r="HY900" s="23"/>
      <c r="HZ900" s="23"/>
      <c r="IA900" s="23"/>
      <c r="IB900" s="23"/>
      <c r="IC900" s="23"/>
      <c r="ID900" s="23"/>
      <c r="IE900" s="23"/>
      <c r="IF900" s="23"/>
      <c r="IG900" s="23"/>
      <c r="IH900" s="23"/>
      <c r="II900" s="23"/>
      <c r="IJ900" s="23"/>
      <c r="IK900" s="23"/>
      <c r="IL900" s="23"/>
      <c r="IM900" s="23"/>
      <c r="IN900" s="23"/>
      <c r="IO900" s="23"/>
      <c r="IP900" s="23"/>
      <c r="IQ900" s="23"/>
      <c r="IR900" s="23"/>
      <c r="IS900" s="23"/>
      <c r="IT900" s="23"/>
      <c r="IU900" s="23"/>
      <c r="IV900" s="23"/>
      <c r="IW900" s="23"/>
      <c r="IX900" s="23"/>
      <c r="IY900" s="23"/>
      <c r="IZ900" s="23"/>
      <c r="JA900" s="23"/>
      <c r="JB900" s="23"/>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3"/>
      <c r="KD900" s="23"/>
      <c r="KE900" s="23"/>
      <c r="KF900" s="23"/>
      <c r="KG900" s="23"/>
      <c r="KH900" s="23"/>
      <c r="KI900" s="23"/>
      <c r="KJ900" s="23"/>
      <c r="KK900" s="23"/>
      <c r="KL900" s="23"/>
      <c r="KM900" s="23"/>
      <c r="KN900" s="23"/>
      <c r="KO900" s="23"/>
      <c r="KP900" s="23"/>
      <c r="KQ900" s="23"/>
      <c r="KR900" s="23"/>
      <c r="KS900" s="23"/>
      <c r="KT900" s="23"/>
      <c r="KU900" s="23"/>
      <c r="KV900" s="23"/>
      <c r="KW900" s="23"/>
      <c r="KX900" s="23"/>
      <c r="KY900" s="23"/>
      <c r="KZ900" s="23"/>
      <c r="LA900" s="23"/>
      <c r="LB900" s="23"/>
      <c r="LC900" s="23"/>
      <c r="LD900" s="23"/>
      <c r="LE900" s="23"/>
      <c r="LF900" s="23"/>
      <c r="LG900" s="23"/>
      <c r="LH900" s="23"/>
      <c r="LI900" s="23"/>
      <c r="LJ900" s="23"/>
      <c r="LK900" s="23"/>
      <c r="LL900" s="23"/>
      <c r="LM900" s="23"/>
      <c r="LN900" s="23"/>
      <c r="LO900" s="23"/>
      <c r="LP900" s="23"/>
      <c r="LQ900" s="23"/>
      <c r="LR900" s="23"/>
      <c r="LS900" s="23"/>
      <c r="LT900" s="23"/>
      <c r="LU900" s="23"/>
      <c r="LV900" s="23"/>
      <c r="LW900" s="23"/>
      <c r="LX900" s="23"/>
      <c r="LY900" s="23"/>
      <c r="LZ900" s="23"/>
      <c r="MA900" s="23"/>
      <c r="MB900" s="23"/>
      <c r="MC900" s="23"/>
      <c r="MD900" s="23"/>
      <c r="ME900" s="23"/>
      <c r="MF900" s="23"/>
      <c r="MG900" s="23"/>
      <c r="MH900" s="23"/>
      <c r="MI900" s="23"/>
      <c r="MJ900" s="23"/>
      <c r="MK900" s="23"/>
      <c r="ML900" s="23"/>
      <c r="MM900" s="23"/>
      <c r="MN900" s="23"/>
      <c r="MO900" s="23"/>
      <c r="MP900" s="23"/>
      <c r="MQ900" s="23"/>
      <c r="MR900" s="23"/>
      <c r="MS900" s="23"/>
      <c r="MT900" s="23"/>
      <c r="MU900" s="23"/>
      <c r="MV900" s="23"/>
      <c r="MW900" s="23"/>
      <c r="MX900" s="23"/>
      <c r="MY900" s="23"/>
      <c r="MZ900" s="23"/>
      <c r="NA900" s="23"/>
      <c r="NB900" s="23"/>
      <c r="NC900" s="23"/>
      <c r="ND900" s="23"/>
      <c r="NE900" s="23"/>
      <c r="NF900" s="23"/>
      <c r="NG900" s="23"/>
      <c r="NH900" s="23"/>
      <c r="NI900" s="23"/>
      <c r="NJ900" s="23"/>
      <c r="NK900" s="23"/>
      <c r="NL900" s="23"/>
      <c r="NM900" s="23"/>
      <c r="NN900" s="23"/>
      <c r="NO900" s="23"/>
      <c r="NP900" s="23"/>
      <c r="NQ900" s="23"/>
      <c r="NR900" s="23"/>
      <c r="NS900" s="23"/>
      <c r="NT900" s="23"/>
      <c r="NU900" s="23"/>
      <c r="NV900" s="23"/>
      <c r="NW900" s="23"/>
      <c r="NX900" s="23"/>
      <c r="NY900" s="23"/>
      <c r="NZ900" s="23"/>
      <c r="OA900" s="23"/>
      <c r="OB900" s="23"/>
      <c r="OC900" s="23"/>
      <c r="OD900" s="23"/>
      <c r="OE900" s="23"/>
      <c r="OF900" s="23"/>
      <c r="OG900" s="23"/>
      <c r="OH900" s="23"/>
      <c r="OI900" s="23"/>
      <c r="OJ900" s="23"/>
      <c r="OK900" s="23"/>
      <c r="OL900" s="23"/>
      <c r="OM900" s="23"/>
      <c r="ON900" s="23"/>
      <c r="OO900" s="23"/>
      <c r="OP900" s="23"/>
      <c r="OQ900" s="23"/>
      <c r="OR900" s="23"/>
      <c r="OS900" s="23"/>
      <c r="OT900" s="23"/>
      <c r="OU900" s="23"/>
      <c r="OV900" s="23"/>
      <c r="OW900" s="23"/>
      <c r="OX900" s="23"/>
      <c r="OY900" s="23"/>
    </row>
    <row r="901" spans="2:415" ht="20.25" x14ac:dyDescent="0.25">
      <c r="B901" s="23"/>
      <c r="C901" s="23"/>
      <c r="D901" s="23"/>
      <c r="E901" s="23"/>
      <c r="F901" s="23"/>
      <c r="G901" s="23"/>
      <c r="H901" s="23"/>
      <c r="I901" s="23"/>
      <c r="J901" s="23"/>
      <c r="K901" s="23"/>
      <c r="L901" s="23"/>
      <c r="M901" s="25"/>
      <c r="N901" s="25"/>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c r="EC901" s="23"/>
      <c r="ED901" s="23"/>
      <c r="EE901" s="23"/>
      <c r="EF901" s="23"/>
      <c r="EG901" s="23"/>
      <c r="EH901" s="23"/>
      <c r="EI901" s="23"/>
      <c r="EJ901" s="23"/>
      <c r="EK901" s="23"/>
      <c r="EL901" s="23"/>
      <c r="EM901" s="23"/>
      <c r="EN901" s="23"/>
      <c r="EO901" s="23"/>
      <c r="EP901" s="23"/>
      <c r="EQ901" s="23"/>
      <c r="ER901" s="23"/>
      <c r="ES901" s="23"/>
      <c r="ET901" s="23"/>
      <c r="EU901" s="23"/>
      <c r="EV901" s="23"/>
      <c r="EW901" s="23"/>
      <c r="EX901" s="23"/>
      <c r="EY901" s="23"/>
      <c r="EZ901" s="23"/>
      <c r="FA901" s="23"/>
      <c r="FB901" s="23"/>
      <c r="FC901" s="23"/>
      <c r="FD901" s="23"/>
      <c r="FE901" s="23"/>
      <c r="FF901" s="23"/>
      <c r="FG901" s="23"/>
      <c r="FH901" s="23"/>
      <c r="FI901" s="23"/>
      <c r="FJ901" s="23"/>
      <c r="FK901" s="23"/>
      <c r="FL901" s="23"/>
      <c r="FM901" s="23"/>
      <c r="FN901" s="23"/>
      <c r="FO901" s="23"/>
      <c r="FP901" s="23"/>
      <c r="FQ901" s="23"/>
      <c r="FR901" s="23"/>
      <c r="FS901" s="23"/>
      <c r="FT901" s="23"/>
      <c r="FU901" s="23"/>
      <c r="FV901" s="23"/>
      <c r="FW901" s="23"/>
      <c r="FX901" s="23"/>
      <c r="FY901" s="23"/>
      <c r="FZ901" s="23"/>
      <c r="GA901" s="23"/>
      <c r="GB901" s="23"/>
      <c r="GC901" s="23"/>
      <c r="GD901" s="23"/>
      <c r="GE901" s="23"/>
      <c r="GF901" s="23"/>
      <c r="GG901" s="23"/>
      <c r="GH901" s="23"/>
      <c r="GI901" s="23"/>
      <c r="GJ901" s="23"/>
      <c r="GK901" s="23"/>
      <c r="GL901" s="23"/>
      <c r="GM901" s="23"/>
      <c r="GN901" s="23"/>
      <c r="GO901" s="23"/>
      <c r="GP901" s="23"/>
      <c r="GQ901" s="23"/>
      <c r="GR901" s="23"/>
      <c r="GS901" s="23"/>
      <c r="GT901" s="23"/>
      <c r="GU901" s="23"/>
      <c r="GV901" s="23"/>
      <c r="GW901" s="23"/>
      <c r="GX901" s="23"/>
      <c r="GY901" s="23"/>
      <c r="GZ901" s="23"/>
      <c r="HA901" s="23"/>
      <c r="HB901" s="23"/>
      <c r="HC901" s="23"/>
      <c r="HD901" s="23"/>
      <c r="HE901" s="23"/>
      <c r="HF901" s="23"/>
      <c r="HG901" s="23"/>
      <c r="HH901" s="23"/>
      <c r="HI901" s="23"/>
      <c r="HJ901" s="23"/>
      <c r="HK901" s="23"/>
      <c r="HL901" s="23"/>
      <c r="HM901" s="23"/>
      <c r="HN901" s="23"/>
      <c r="HO901" s="23"/>
      <c r="HP901" s="23"/>
      <c r="HQ901" s="23"/>
      <c r="HR901" s="23"/>
      <c r="HS901" s="23"/>
      <c r="HT901" s="23"/>
      <c r="HU901" s="23"/>
      <c r="HV901" s="23"/>
      <c r="HW901" s="23"/>
      <c r="HX901" s="23"/>
      <c r="HY901" s="23"/>
      <c r="HZ901" s="23"/>
      <c r="IA901" s="23"/>
      <c r="IB901" s="23"/>
      <c r="IC901" s="23"/>
      <c r="ID901" s="23"/>
      <c r="IE901" s="23"/>
      <c r="IF901" s="23"/>
      <c r="IG901" s="23"/>
      <c r="IH901" s="23"/>
      <c r="II901" s="23"/>
      <c r="IJ901" s="23"/>
      <c r="IK901" s="23"/>
      <c r="IL901" s="23"/>
      <c r="IM901" s="23"/>
      <c r="IN901" s="23"/>
      <c r="IO901" s="23"/>
      <c r="IP901" s="23"/>
      <c r="IQ901" s="23"/>
      <c r="IR901" s="23"/>
      <c r="IS901" s="23"/>
      <c r="IT901" s="23"/>
      <c r="IU901" s="23"/>
      <c r="IV901" s="23"/>
      <c r="IW901" s="23"/>
      <c r="IX901" s="23"/>
      <c r="IY901" s="23"/>
      <c r="IZ901" s="23"/>
      <c r="JA901" s="23"/>
      <c r="JB901" s="23"/>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3"/>
      <c r="KD901" s="23"/>
      <c r="KE901" s="23"/>
      <c r="KF901" s="23"/>
      <c r="KG901" s="23"/>
      <c r="KH901" s="23"/>
      <c r="KI901" s="23"/>
      <c r="KJ901" s="23"/>
      <c r="KK901" s="23"/>
      <c r="KL901" s="23"/>
      <c r="KM901" s="23"/>
      <c r="KN901" s="23"/>
      <c r="KO901" s="23"/>
      <c r="KP901" s="23"/>
      <c r="KQ901" s="23"/>
      <c r="KR901" s="23"/>
      <c r="KS901" s="23"/>
      <c r="KT901" s="23"/>
      <c r="KU901" s="23"/>
      <c r="KV901" s="23"/>
      <c r="KW901" s="23"/>
      <c r="KX901" s="23"/>
      <c r="KY901" s="23"/>
      <c r="KZ901" s="23"/>
      <c r="LA901" s="23"/>
      <c r="LB901" s="23"/>
      <c r="LC901" s="23"/>
      <c r="LD901" s="23"/>
      <c r="LE901" s="23"/>
      <c r="LF901" s="23"/>
      <c r="LG901" s="23"/>
      <c r="LH901" s="23"/>
      <c r="LI901" s="23"/>
      <c r="LJ901" s="23"/>
      <c r="LK901" s="23"/>
      <c r="LL901" s="23"/>
      <c r="LM901" s="23"/>
      <c r="LN901" s="23"/>
      <c r="LO901" s="23"/>
      <c r="LP901" s="23"/>
      <c r="LQ901" s="23"/>
      <c r="LR901" s="23"/>
      <c r="LS901" s="23"/>
      <c r="LT901" s="23"/>
      <c r="LU901" s="23"/>
      <c r="LV901" s="23"/>
      <c r="LW901" s="23"/>
      <c r="LX901" s="23"/>
      <c r="LY901" s="23"/>
      <c r="LZ901" s="23"/>
      <c r="MA901" s="23"/>
      <c r="MB901" s="23"/>
      <c r="MC901" s="23"/>
      <c r="MD901" s="23"/>
      <c r="ME901" s="23"/>
      <c r="MF901" s="23"/>
      <c r="MG901" s="23"/>
      <c r="MH901" s="23"/>
      <c r="MI901" s="23"/>
      <c r="MJ901" s="23"/>
      <c r="MK901" s="23"/>
      <c r="ML901" s="23"/>
      <c r="MM901" s="23"/>
      <c r="MN901" s="23"/>
      <c r="MO901" s="23"/>
      <c r="MP901" s="23"/>
      <c r="MQ901" s="23"/>
      <c r="MR901" s="23"/>
      <c r="MS901" s="23"/>
      <c r="MT901" s="23"/>
      <c r="MU901" s="23"/>
      <c r="MV901" s="23"/>
      <c r="MW901" s="23"/>
      <c r="MX901" s="23"/>
      <c r="MY901" s="23"/>
      <c r="MZ901" s="23"/>
      <c r="NA901" s="23"/>
      <c r="NB901" s="23"/>
      <c r="NC901" s="23"/>
      <c r="ND901" s="23"/>
      <c r="NE901" s="23"/>
      <c r="NF901" s="23"/>
      <c r="NG901" s="23"/>
      <c r="NH901" s="23"/>
      <c r="NI901" s="23"/>
      <c r="NJ901" s="23"/>
      <c r="NK901" s="23"/>
      <c r="NL901" s="23"/>
      <c r="NM901" s="23"/>
      <c r="NN901" s="23"/>
      <c r="NO901" s="23"/>
      <c r="NP901" s="23"/>
      <c r="NQ901" s="23"/>
      <c r="NR901" s="23"/>
      <c r="NS901" s="23"/>
      <c r="NT901" s="23"/>
      <c r="NU901" s="23"/>
      <c r="NV901" s="23"/>
      <c r="NW901" s="23"/>
      <c r="NX901" s="23"/>
      <c r="NY901" s="23"/>
      <c r="NZ901" s="23"/>
      <c r="OA901" s="23"/>
      <c r="OB901" s="23"/>
      <c r="OC901" s="23"/>
      <c r="OD901" s="23"/>
      <c r="OE901" s="23"/>
      <c r="OF901" s="23"/>
      <c r="OG901" s="23"/>
      <c r="OH901" s="23"/>
      <c r="OI901" s="23"/>
      <c r="OJ901" s="23"/>
      <c r="OK901" s="23"/>
      <c r="OL901" s="23"/>
      <c r="OM901" s="23"/>
      <c r="ON901" s="23"/>
      <c r="OO901" s="23"/>
      <c r="OP901" s="23"/>
      <c r="OQ901" s="23"/>
      <c r="OR901" s="23"/>
      <c r="OS901" s="23"/>
      <c r="OT901" s="23"/>
      <c r="OU901" s="23"/>
      <c r="OV901" s="23"/>
      <c r="OW901" s="23"/>
      <c r="OX901" s="23"/>
      <c r="OY901" s="23"/>
    </row>
    <row r="902" spans="2:415" ht="20.25" x14ac:dyDescent="0.25">
      <c r="B902" s="23"/>
      <c r="C902" s="23"/>
      <c r="D902" s="23"/>
      <c r="E902" s="23"/>
      <c r="F902" s="23"/>
      <c r="G902" s="23"/>
      <c r="H902" s="23"/>
      <c r="I902" s="23"/>
      <c r="J902" s="23"/>
      <c r="K902" s="23"/>
      <c r="L902" s="23"/>
      <c r="M902" s="25"/>
      <c r="N902" s="25"/>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c r="ED902" s="23"/>
      <c r="EE902" s="23"/>
      <c r="EF902" s="23"/>
      <c r="EG902" s="23"/>
      <c r="EH902" s="23"/>
      <c r="EI902" s="23"/>
      <c r="EJ902" s="23"/>
      <c r="EK902" s="23"/>
      <c r="EL902" s="23"/>
      <c r="EM902" s="23"/>
      <c r="EN902" s="23"/>
      <c r="EO902" s="23"/>
      <c r="EP902" s="23"/>
      <c r="EQ902" s="23"/>
      <c r="ER902" s="23"/>
      <c r="ES902" s="23"/>
      <c r="ET902" s="23"/>
      <c r="EU902" s="23"/>
      <c r="EV902" s="23"/>
      <c r="EW902" s="23"/>
      <c r="EX902" s="23"/>
      <c r="EY902" s="23"/>
      <c r="EZ902" s="23"/>
      <c r="FA902" s="23"/>
      <c r="FB902" s="23"/>
      <c r="FC902" s="23"/>
      <c r="FD902" s="23"/>
      <c r="FE902" s="23"/>
      <c r="FF902" s="23"/>
      <c r="FG902" s="23"/>
      <c r="FH902" s="23"/>
      <c r="FI902" s="23"/>
      <c r="FJ902" s="23"/>
      <c r="FK902" s="23"/>
      <c r="FL902" s="23"/>
      <c r="FM902" s="23"/>
      <c r="FN902" s="23"/>
      <c r="FO902" s="23"/>
      <c r="FP902" s="23"/>
      <c r="FQ902" s="23"/>
      <c r="FR902" s="23"/>
      <c r="FS902" s="23"/>
      <c r="FT902" s="23"/>
      <c r="FU902" s="23"/>
      <c r="FV902" s="23"/>
      <c r="FW902" s="23"/>
      <c r="FX902" s="23"/>
      <c r="FY902" s="23"/>
      <c r="FZ902" s="23"/>
      <c r="GA902" s="23"/>
      <c r="GB902" s="23"/>
      <c r="GC902" s="23"/>
      <c r="GD902" s="23"/>
      <c r="GE902" s="23"/>
      <c r="GF902" s="23"/>
      <c r="GG902" s="23"/>
      <c r="GH902" s="23"/>
      <c r="GI902" s="23"/>
      <c r="GJ902" s="23"/>
      <c r="GK902" s="23"/>
      <c r="GL902" s="23"/>
      <c r="GM902" s="23"/>
      <c r="GN902" s="23"/>
      <c r="GO902" s="23"/>
      <c r="GP902" s="23"/>
      <c r="GQ902" s="23"/>
      <c r="GR902" s="23"/>
      <c r="GS902" s="23"/>
      <c r="GT902" s="23"/>
      <c r="GU902" s="23"/>
      <c r="GV902" s="23"/>
      <c r="GW902" s="23"/>
      <c r="GX902" s="23"/>
      <c r="GY902" s="23"/>
      <c r="GZ902" s="23"/>
      <c r="HA902" s="23"/>
      <c r="HB902" s="23"/>
      <c r="HC902" s="23"/>
      <c r="HD902" s="23"/>
      <c r="HE902" s="23"/>
      <c r="HF902" s="23"/>
      <c r="HG902" s="23"/>
      <c r="HH902" s="23"/>
      <c r="HI902" s="23"/>
      <c r="HJ902" s="23"/>
      <c r="HK902" s="23"/>
      <c r="HL902" s="23"/>
      <c r="HM902" s="23"/>
      <c r="HN902" s="23"/>
      <c r="HO902" s="23"/>
      <c r="HP902" s="23"/>
      <c r="HQ902" s="23"/>
      <c r="HR902" s="23"/>
      <c r="HS902" s="23"/>
      <c r="HT902" s="23"/>
      <c r="HU902" s="23"/>
      <c r="HV902" s="23"/>
      <c r="HW902" s="23"/>
      <c r="HX902" s="23"/>
      <c r="HY902" s="23"/>
      <c r="HZ902" s="23"/>
      <c r="IA902" s="23"/>
      <c r="IB902" s="23"/>
      <c r="IC902" s="23"/>
      <c r="ID902" s="23"/>
      <c r="IE902" s="23"/>
      <c r="IF902" s="23"/>
      <c r="IG902" s="23"/>
      <c r="IH902" s="23"/>
      <c r="II902" s="23"/>
      <c r="IJ902" s="23"/>
      <c r="IK902" s="23"/>
      <c r="IL902" s="23"/>
      <c r="IM902" s="23"/>
      <c r="IN902" s="23"/>
      <c r="IO902" s="23"/>
      <c r="IP902" s="23"/>
      <c r="IQ902" s="23"/>
      <c r="IR902" s="23"/>
      <c r="IS902" s="23"/>
      <c r="IT902" s="23"/>
      <c r="IU902" s="23"/>
      <c r="IV902" s="23"/>
      <c r="IW902" s="23"/>
      <c r="IX902" s="23"/>
      <c r="IY902" s="23"/>
      <c r="IZ902" s="23"/>
      <c r="JA902" s="23"/>
      <c r="JB902" s="23"/>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3"/>
      <c r="KD902" s="23"/>
      <c r="KE902" s="23"/>
      <c r="KF902" s="23"/>
      <c r="KG902" s="23"/>
      <c r="KH902" s="23"/>
      <c r="KI902" s="23"/>
      <c r="KJ902" s="23"/>
      <c r="KK902" s="23"/>
      <c r="KL902" s="23"/>
      <c r="KM902" s="23"/>
      <c r="KN902" s="23"/>
      <c r="KO902" s="23"/>
      <c r="KP902" s="23"/>
      <c r="KQ902" s="23"/>
      <c r="KR902" s="23"/>
      <c r="KS902" s="23"/>
      <c r="KT902" s="23"/>
      <c r="KU902" s="23"/>
      <c r="KV902" s="23"/>
      <c r="KW902" s="23"/>
      <c r="KX902" s="23"/>
      <c r="KY902" s="23"/>
      <c r="KZ902" s="23"/>
      <c r="LA902" s="23"/>
      <c r="LB902" s="23"/>
      <c r="LC902" s="23"/>
      <c r="LD902" s="23"/>
      <c r="LE902" s="23"/>
      <c r="LF902" s="23"/>
      <c r="LG902" s="23"/>
      <c r="LH902" s="23"/>
      <c r="LI902" s="23"/>
      <c r="LJ902" s="23"/>
      <c r="LK902" s="23"/>
      <c r="LL902" s="23"/>
      <c r="LM902" s="23"/>
      <c r="LN902" s="23"/>
      <c r="LO902" s="23"/>
      <c r="LP902" s="23"/>
      <c r="LQ902" s="23"/>
      <c r="LR902" s="23"/>
      <c r="LS902" s="23"/>
      <c r="LT902" s="23"/>
      <c r="LU902" s="23"/>
      <c r="LV902" s="23"/>
      <c r="LW902" s="23"/>
      <c r="LX902" s="23"/>
      <c r="LY902" s="23"/>
      <c r="LZ902" s="23"/>
      <c r="MA902" s="23"/>
      <c r="MB902" s="23"/>
      <c r="MC902" s="23"/>
      <c r="MD902" s="23"/>
      <c r="ME902" s="23"/>
      <c r="MF902" s="23"/>
      <c r="MG902" s="23"/>
      <c r="MH902" s="23"/>
      <c r="MI902" s="23"/>
      <c r="MJ902" s="23"/>
      <c r="MK902" s="23"/>
      <c r="ML902" s="23"/>
      <c r="MM902" s="23"/>
      <c r="MN902" s="23"/>
      <c r="MO902" s="23"/>
      <c r="MP902" s="23"/>
      <c r="MQ902" s="23"/>
      <c r="MR902" s="23"/>
      <c r="MS902" s="23"/>
      <c r="MT902" s="23"/>
      <c r="MU902" s="23"/>
      <c r="MV902" s="23"/>
      <c r="MW902" s="23"/>
      <c r="MX902" s="23"/>
      <c r="MY902" s="23"/>
      <c r="MZ902" s="23"/>
      <c r="NA902" s="23"/>
      <c r="NB902" s="23"/>
      <c r="NC902" s="23"/>
      <c r="ND902" s="23"/>
      <c r="NE902" s="23"/>
      <c r="NF902" s="23"/>
      <c r="NG902" s="23"/>
      <c r="NH902" s="23"/>
      <c r="NI902" s="23"/>
      <c r="NJ902" s="23"/>
      <c r="NK902" s="23"/>
      <c r="NL902" s="23"/>
      <c r="NM902" s="23"/>
      <c r="NN902" s="23"/>
      <c r="NO902" s="23"/>
      <c r="NP902" s="23"/>
      <c r="NQ902" s="23"/>
      <c r="NR902" s="23"/>
      <c r="NS902" s="23"/>
      <c r="NT902" s="23"/>
      <c r="NU902" s="23"/>
      <c r="NV902" s="23"/>
      <c r="NW902" s="23"/>
      <c r="NX902" s="23"/>
      <c r="NY902" s="23"/>
      <c r="NZ902" s="23"/>
      <c r="OA902" s="23"/>
      <c r="OB902" s="23"/>
      <c r="OC902" s="23"/>
      <c r="OD902" s="23"/>
      <c r="OE902" s="23"/>
      <c r="OF902" s="23"/>
      <c r="OG902" s="23"/>
      <c r="OH902" s="23"/>
      <c r="OI902" s="23"/>
      <c r="OJ902" s="23"/>
      <c r="OK902" s="23"/>
      <c r="OL902" s="23"/>
      <c r="OM902" s="23"/>
      <c r="ON902" s="23"/>
      <c r="OO902" s="23"/>
      <c r="OP902" s="23"/>
      <c r="OQ902" s="23"/>
      <c r="OR902" s="23"/>
      <c r="OS902" s="23"/>
      <c r="OT902" s="23"/>
      <c r="OU902" s="23"/>
      <c r="OV902" s="23"/>
      <c r="OW902" s="23"/>
      <c r="OX902" s="23"/>
      <c r="OY902" s="23"/>
    </row>
    <row r="903" spans="2:415" ht="20.25" x14ac:dyDescent="0.25">
      <c r="B903" s="23"/>
      <c r="C903" s="23"/>
      <c r="D903" s="23"/>
      <c r="E903" s="23"/>
      <c r="F903" s="23"/>
      <c r="G903" s="23"/>
      <c r="H903" s="23"/>
      <c r="I903" s="23"/>
      <c r="J903" s="23"/>
      <c r="K903" s="23"/>
      <c r="L903" s="23"/>
      <c r="M903" s="25"/>
      <c r="N903" s="25"/>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c r="ED903" s="23"/>
      <c r="EE903" s="23"/>
      <c r="EF903" s="23"/>
      <c r="EG903" s="23"/>
      <c r="EH903" s="23"/>
      <c r="EI903" s="23"/>
      <c r="EJ903" s="23"/>
      <c r="EK903" s="23"/>
      <c r="EL903" s="23"/>
      <c r="EM903" s="23"/>
      <c r="EN903" s="23"/>
      <c r="EO903" s="23"/>
      <c r="EP903" s="23"/>
      <c r="EQ903" s="23"/>
      <c r="ER903" s="23"/>
      <c r="ES903" s="23"/>
      <c r="ET903" s="23"/>
      <c r="EU903" s="23"/>
      <c r="EV903" s="23"/>
      <c r="EW903" s="23"/>
      <c r="EX903" s="23"/>
      <c r="EY903" s="23"/>
      <c r="EZ903" s="23"/>
      <c r="FA903" s="23"/>
      <c r="FB903" s="23"/>
      <c r="FC903" s="23"/>
      <c r="FD903" s="23"/>
      <c r="FE903" s="23"/>
      <c r="FF903" s="23"/>
      <c r="FG903" s="23"/>
      <c r="FH903" s="23"/>
      <c r="FI903" s="23"/>
      <c r="FJ903" s="23"/>
      <c r="FK903" s="23"/>
      <c r="FL903" s="23"/>
      <c r="FM903" s="23"/>
      <c r="FN903" s="23"/>
      <c r="FO903" s="23"/>
      <c r="FP903" s="23"/>
      <c r="FQ903" s="23"/>
      <c r="FR903" s="23"/>
      <c r="FS903" s="23"/>
      <c r="FT903" s="23"/>
      <c r="FU903" s="23"/>
      <c r="FV903" s="23"/>
      <c r="FW903" s="23"/>
      <c r="FX903" s="23"/>
      <c r="FY903" s="23"/>
      <c r="FZ903" s="23"/>
      <c r="GA903" s="23"/>
      <c r="GB903" s="23"/>
      <c r="GC903" s="23"/>
      <c r="GD903" s="23"/>
      <c r="GE903" s="23"/>
      <c r="GF903" s="23"/>
      <c r="GG903" s="23"/>
      <c r="GH903" s="23"/>
      <c r="GI903" s="23"/>
      <c r="GJ903" s="23"/>
      <c r="GK903" s="23"/>
      <c r="GL903" s="23"/>
      <c r="GM903" s="23"/>
      <c r="GN903" s="23"/>
      <c r="GO903" s="23"/>
      <c r="GP903" s="23"/>
      <c r="GQ903" s="23"/>
      <c r="GR903" s="23"/>
      <c r="GS903" s="23"/>
      <c r="GT903" s="23"/>
      <c r="GU903" s="23"/>
      <c r="GV903" s="23"/>
      <c r="GW903" s="23"/>
      <c r="GX903" s="23"/>
      <c r="GY903" s="23"/>
      <c r="GZ903" s="23"/>
      <c r="HA903" s="23"/>
      <c r="HB903" s="23"/>
      <c r="HC903" s="23"/>
      <c r="HD903" s="23"/>
      <c r="HE903" s="23"/>
      <c r="HF903" s="23"/>
      <c r="HG903" s="23"/>
      <c r="HH903" s="23"/>
      <c r="HI903" s="23"/>
      <c r="HJ903" s="23"/>
      <c r="HK903" s="23"/>
      <c r="HL903" s="23"/>
      <c r="HM903" s="23"/>
      <c r="HN903" s="23"/>
      <c r="HO903" s="23"/>
      <c r="HP903" s="23"/>
      <c r="HQ903" s="23"/>
      <c r="HR903" s="23"/>
      <c r="HS903" s="23"/>
      <c r="HT903" s="23"/>
      <c r="HU903" s="23"/>
      <c r="HV903" s="23"/>
      <c r="HW903" s="23"/>
      <c r="HX903" s="23"/>
      <c r="HY903" s="23"/>
      <c r="HZ903" s="23"/>
      <c r="IA903" s="23"/>
      <c r="IB903" s="23"/>
      <c r="IC903" s="23"/>
      <c r="ID903" s="23"/>
      <c r="IE903" s="23"/>
      <c r="IF903" s="23"/>
      <c r="IG903" s="23"/>
      <c r="IH903" s="23"/>
      <c r="II903" s="23"/>
      <c r="IJ903" s="23"/>
      <c r="IK903" s="23"/>
      <c r="IL903" s="23"/>
      <c r="IM903" s="23"/>
      <c r="IN903" s="23"/>
      <c r="IO903" s="23"/>
      <c r="IP903" s="23"/>
      <c r="IQ903" s="23"/>
      <c r="IR903" s="23"/>
      <c r="IS903" s="23"/>
      <c r="IT903" s="23"/>
      <c r="IU903" s="23"/>
      <c r="IV903" s="23"/>
      <c r="IW903" s="23"/>
      <c r="IX903" s="23"/>
      <c r="IY903" s="23"/>
      <c r="IZ903" s="23"/>
      <c r="JA903" s="23"/>
      <c r="JB903" s="23"/>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3"/>
      <c r="KD903" s="23"/>
      <c r="KE903" s="23"/>
      <c r="KF903" s="23"/>
      <c r="KG903" s="23"/>
      <c r="KH903" s="23"/>
      <c r="KI903" s="23"/>
      <c r="KJ903" s="23"/>
      <c r="KK903" s="23"/>
      <c r="KL903" s="23"/>
      <c r="KM903" s="23"/>
      <c r="KN903" s="23"/>
      <c r="KO903" s="23"/>
      <c r="KP903" s="23"/>
      <c r="KQ903" s="23"/>
      <c r="KR903" s="23"/>
      <c r="KS903" s="23"/>
      <c r="KT903" s="23"/>
      <c r="KU903" s="23"/>
      <c r="KV903" s="23"/>
      <c r="KW903" s="23"/>
      <c r="KX903" s="23"/>
      <c r="KY903" s="23"/>
      <c r="KZ903" s="23"/>
      <c r="LA903" s="23"/>
      <c r="LB903" s="23"/>
      <c r="LC903" s="23"/>
      <c r="LD903" s="23"/>
      <c r="LE903" s="23"/>
      <c r="LF903" s="23"/>
      <c r="LG903" s="23"/>
      <c r="LH903" s="23"/>
      <c r="LI903" s="23"/>
      <c r="LJ903" s="23"/>
      <c r="LK903" s="23"/>
      <c r="LL903" s="23"/>
      <c r="LM903" s="23"/>
      <c r="LN903" s="23"/>
      <c r="LO903" s="23"/>
      <c r="LP903" s="23"/>
      <c r="LQ903" s="23"/>
      <c r="LR903" s="23"/>
      <c r="LS903" s="23"/>
      <c r="LT903" s="23"/>
      <c r="LU903" s="23"/>
      <c r="LV903" s="23"/>
      <c r="LW903" s="23"/>
      <c r="LX903" s="23"/>
      <c r="LY903" s="23"/>
      <c r="LZ903" s="23"/>
      <c r="MA903" s="23"/>
      <c r="MB903" s="23"/>
      <c r="MC903" s="23"/>
      <c r="MD903" s="23"/>
      <c r="ME903" s="23"/>
      <c r="MF903" s="23"/>
      <c r="MG903" s="23"/>
      <c r="MH903" s="23"/>
      <c r="MI903" s="23"/>
      <c r="MJ903" s="23"/>
      <c r="MK903" s="23"/>
      <c r="ML903" s="23"/>
      <c r="MM903" s="23"/>
      <c r="MN903" s="23"/>
      <c r="MO903" s="23"/>
      <c r="MP903" s="23"/>
      <c r="MQ903" s="23"/>
      <c r="MR903" s="23"/>
      <c r="MS903" s="23"/>
      <c r="MT903" s="23"/>
      <c r="MU903" s="23"/>
      <c r="MV903" s="23"/>
      <c r="MW903" s="23"/>
      <c r="MX903" s="23"/>
      <c r="MY903" s="23"/>
      <c r="MZ903" s="23"/>
      <c r="NA903" s="23"/>
      <c r="NB903" s="23"/>
      <c r="NC903" s="23"/>
      <c r="ND903" s="23"/>
      <c r="NE903" s="23"/>
      <c r="NF903" s="23"/>
      <c r="NG903" s="23"/>
      <c r="NH903" s="23"/>
      <c r="NI903" s="23"/>
      <c r="NJ903" s="23"/>
      <c r="NK903" s="23"/>
      <c r="NL903" s="23"/>
      <c r="NM903" s="23"/>
      <c r="NN903" s="23"/>
      <c r="NO903" s="23"/>
      <c r="NP903" s="23"/>
      <c r="NQ903" s="23"/>
      <c r="NR903" s="23"/>
      <c r="NS903" s="23"/>
      <c r="NT903" s="23"/>
      <c r="NU903" s="23"/>
      <c r="NV903" s="23"/>
      <c r="NW903" s="23"/>
      <c r="NX903" s="23"/>
      <c r="NY903" s="23"/>
      <c r="NZ903" s="23"/>
      <c r="OA903" s="23"/>
      <c r="OB903" s="23"/>
      <c r="OC903" s="23"/>
      <c r="OD903" s="23"/>
      <c r="OE903" s="23"/>
      <c r="OF903" s="23"/>
      <c r="OG903" s="23"/>
      <c r="OH903" s="23"/>
      <c r="OI903" s="23"/>
      <c r="OJ903" s="23"/>
      <c r="OK903" s="23"/>
      <c r="OL903" s="23"/>
      <c r="OM903" s="23"/>
      <c r="ON903" s="23"/>
      <c r="OO903" s="23"/>
      <c r="OP903" s="23"/>
      <c r="OQ903" s="23"/>
      <c r="OR903" s="23"/>
      <c r="OS903" s="23"/>
      <c r="OT903" s="23"/>
      <c r="OU903" s="23"/>
      <c r="OV903" s="23"/>
      <c r="OW903" s="23"/>
      <c r="OX903" s="23"/>
      <c r="OY903" s="23"/>
    </row>
    <row r="904" spans="2:415" ht="20.25" x14ac:dyDescent="0.25">
      <c r="B904" s="23"/>
      <c r="C904" s="23"/>
      <c r="D904" s="23"/>
      <c r="E904" s="23"/>
      <c r="F904" s="23"/>
      <c r="G904" s="23"/>
      <c r="H904" s="23"/>
      <c r="I904" s="23"/>
      <c r="J904" s="23"/>
      <c r="K904" s="23"/>
      <c r="L904" s="23"/>
      <c r="M904" s="25"/>
      <c r="N904" s="25"/>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c r="ED904" s="23"/>
      <c r="EE904" s="23"/>
      <c r="EF904" s="23"/>
      <c r="EG904" s="23"/>
      <c r="EH904" s="23"/>
      <c r="EI904" s="23"/>
      <c r="EJ904" s="23"/>
      <c r="EK904" s="23"/>
      <c r="EL904" s="23"/>
      <c r="EM904" s="23"/>
      <c r="EN904" s="23"/>
      <c r="EO904" s="23"/>
      <c r="EP904" s="23"/>
      <c r="EQ904" s="23"/>
      <c r="ER904" s="23"/>
      <c r="ES904" s="23"/>
      <c r="ET904" s="23"/>
      <c r="EU904" s="23"/>
      <c r="EV904" s="23"/>
      <c r="EW904" s="23"/>
      <c r="EX904" s="23"/>
      <c r="EY904" s="23"/>
      <c r="EZ904" s="23"/>
      <c r="FA904" s="23"/>
      <c r="FB904" s="23"/>
      <c r="FC904" s="23"/>
      <c r="FD904" s="23"/>
      <c r="FE904" s="23"/>
      <c r="FF904" s="23"/>
      <c r="FG904" s="23"/>
      <c r="FH904" s="23"/>
      <c r="FI904" s="23"/>
      <c r="FJ904" s="23"/>
      <c r="FK904" s="23"/>
      <c r="FL904" s="23"/>
      <c r="FM904" s="23"/>
      <c r="FN904" s="23"/>
      <c r="FO904" s="23"/>
      <c r="FP904" s="23"/>
      <c r="FQ904" s="23"/>
      <c r="FR904" s="23"/>
      <c r="FS904" s="23"/>
      <c r="FT904" s="23"/>
      <c r="FU904" s="23"/>
      <c r="FV904" s="23"/>
      <c r="FW904" s="23"/>
      <c r="FX904" s="23"/>
      <c r="FY904" s="23"/>
      <c r="FZ904" s="23"/>
      <c r="GA904" s="23"/>
      <c r="GB904" s="23"/>
      <c r="GC904" s="23"/>
      <c r="GD904" s="23"/>
      <c r="GE904" s="23"/>
      <c r="GF904" s="23"/>
      <c r="GG904" s="23"/>
      <c r="GH904" s="23"/>
      <c r="GI904" s="23"/>
      <c r="GJ904" s="23"/>
      <c r="GK904" s="23"/>
      <c r="GL904" s="23"/>
      <c r="GM904" s="23"/>
      <c r="GN904" s="23"/>
      <c r="GO904" s="23"/>
      <c r="GP904" s="23"/>
      <c r="GQ904" s="23"/>
      <c r="GR904" s="23"/>
      <c r="GS904" s="23"/>
      <c r="GT904" s="23"/>
      <c r="GU904" s="23"/>
      <c r="GV904" s="23"/>
      <c r="GW904" s="23"/>
      <c r="GX904" s="23"/>
      <c r="GY904" s="23"/>
      <c r="GZ904" s="23"/>
      <c r="HA904" s="23"/>
      <c r="HB904" s="23"/>
      <c r="HC904" s="23"/>
      <c r="HD904" s="23"/>
      <c r="HE904" s="23"/>
      <c r="HF904" s="23"/>
      <c r="HG904" s="23"/>
      <c r="HH904" s="23"/>
      <c r="HI904" s="23"/>
      <c r="HJ904" s="23"/>
      <c r="HK904" s="23"/>
      <c r="HL904" s="23"/>
      <c r="HM904" s="23"/>
      <c r="HN904" s="23"/>
      <c r="HO904" s="23"/>
      <c r="HP904" s="23"/>
      <c r="HQ904" s="23"/>
      <c r="HR904" s="23"/>
      <c r="HS904" s="23"/>
      <c r="HT904" s="23"/>
      <c r="HU904" s="23"/>
      <c r="HV904" s="23"/>
      <c r="HW904" s="23"/>
      <c r="HX904" s="23"/>
      <c r="HY904" s="23"/>
      <c r="HZ904" s="23"/>
      <c r="IA904" s="23"/>
      <c r="IB904" s="23"/>
      <c r="IC904" s="23"/>
      <c r="ID904" s="23"/>
      <c r="IE904" s="23"/>
      <c r="IF904" s="23"/>
      <c r="IG904" s="23"/>
      <c r="IH904" s="23"/>
      <c r="II904" s="23"/>
      <c r="IJ904" s="23"/>
      <c r="IK904" s="23"/>
      <c r="IL904" s="23"/>
      <c r="IM904" s="23"/>
      <c r="IN904" s="23"/>
      <c r="IO904" s="23"/>
      <c r="IP904" s="23"/>
      <c r="IQ904" s="23"/>
      <c r="IR904" s="23"/>
      <c r="IS904" s="23"/>
      <c r="IT904" s="23"/>
      <c r="IU904" s="23"/>
      <c r="IV904" s="23"/>
      <c r="IW904" s="23"/>
      <c r="IX904" s="23"/>
      <c r="IY904" s="23"/>
      <c r="IZ904" s="23"/>
      <c r="JA904" s="23"/>
      <c r="JB904" s="23"/>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3"/>
      <c r="KD904" s="23"/>
      <c r="KE904" s="23"/>
      <c r="KF904" s="23"/>
      <c r="KG904" s="23"/>
      <c r="KH904" s="23"/>
      <c r="KI904" s="23"/>
      <c r="KJ904" s="23"/>
      <c r="KK904" s="23"/>
      <c r="KL904" s="23"/>
      <c r="KM904" s="23"/>
      <c r="KN904" s="23"/>
      <c r="KO904" s="23"/>
      <c r="KP904" s="23"/>
      <c r="KQ904" s="23"/>
      <c r="KR904" s="23"/>
      <c r="KS904" s="23"/>
      <c r="KT904" s="23"/>
      <c r="KU904" s="23"/>
      <c r="KV904" s="23"/>
      <c r="KW904" s="23"/>
      <c r="KX904" s="23"/>
      <c r="KY904" s="23"/>
      <c r="KZ904" s="23"/>
      <c r="LA904" s="23"/>
      <c r="LB904" s="23"/>
      <c r="LC904" s="23"/>
      <c r="LD904" s="23"/>
      <c r="LE904" s="23"/>
      <c r="LF904" s="23"/>
      <c r="LG904" s="23"/>
      <c r="LH904" s="23"/>
      <c r="LI904" s="23"/>
      <c r="LJ904" s="23"/>
      <c r="LK904" s="23"/>
      <c r="LL904" s="23"/>
      <c r="LM904" s="23"/>
      <c r="LN904" s="23"/>
      <c r="LO904" s="23"/>
      <c r="LP904" s="23"/>
      <c r="LQ904" s="23"/>
      <c r="LR904" s="23"/>
      <c r="LS904" s="23"/>
      <c r="LT904" s="23"/>
      <c r="LU904" s="23"/>
      <c r="LV904" s="23"/>
      <c r="LW904" s="23"/>
      <c r="LX904" s="23"/>
      <c r="LY904" s="23"/>
      <c r="LZ904" s="23"/>
      <c r="MA904" s="23"/>
      <c r="MB904" s="23"/>
      <c r="MC904" s="23"/>
      <c r="MD904" s="23"/>
      <c r="ME904" s="23"/>
      <c r="MF904" s="23"/>
      <c r="MG904" s="23"/>
      <c r="MH904" s="23"/>
      <c r="MI904" s="23"/>
      <c r="MJ904" s="23"/>
      <c r="MK904" s="23"/>
      <c r="ML904" s="23"/>
      <c r="MM904" s="23"/>
      <c r="MN904" s="23"/>
      <c r="MO904" s="23"/>
      <c r="MP904" s="23"/>
      <c r="MQ904" s="23"/>
      <c r="MR904" s="23"/>
      <c r="MS904" s="23"/>
      <c r="MT904" s="23"/>
      <c r="MU904" s="23"/>
      <c r="MV904" s="23"/>
      <c r="MW904" s="23"/>
      <c r="MX904" s="23"/>
      <c r="MY904" s="23"/>
      <c r="MZ904" s="23"/>
      <c r="NA904" s="23"/>
      <c r="NB904" s="23"/>
      <c r="NC904" s="23"/>
      <c r="ND904" s="23"/>
      <c r="NE904" s="23"/>
      <c r="NF904" s="23"/>
      <c r="NG904" s="23"/>
      <c r="NH904" s="23"/>
      <c r="NI904" s="23"/>
      <c r="NJ904" s="23"/>
      <c r="NK904" s="23"/>
      <c r="NL904" s="23"/>
      <c r="NM904" s="23"/>
      <c r="NN904" s="23"/>
      <c r="NO904" s="23"/>
      <c r="NP904" s="23"/>
      <c r="NQ904" s="23"/>
      <c r="NR904" s="23"/>
      <c r="NS904" s="23"/>
      <c r="NT904" s="23"/>
      <c r="NU904" s="23"/>
      <c r="NV904" s="23"/>
      <c r="NW904" s="23"/>
      <c r="NX904" s="23"/>
      <c r="NY904" s="23"/>
      <c r="NZ904" s="23"/>
      <c r="OA904" s="23"/>
      <c r="OB904" s="23"/>
      <c r="OC904" s="23"/>
      <c r="OD904" s="23"/>
      <c r="OE904" s="23"/>
      <c r="OF904" s="23"/>
      <c r="OG904" s="23"/>
      <c r="OH904" s="23"/>
      <c r="OI904" s="23"/>
      <c r="OJ904" s="23"/>
      <c r="OK904" s="23"/>
      <c r="OL904" s="23"/>
      <c r="OM904" s="23"/>
      <c r="ON904" s="23"/>
      <c r="OO904" s="23"/>
      <c r="OP904" s="23"/>
      <c r="OQ904" s="23"/>
      <c r="OR904" s="23"/>
      <c r="OS904" s="23"/>
      <c r="OT904" s="23"/>
      <c r="OU904" s="23"/>
      <c r="OV904" s="23"/>
      <c r="OW904" s="23"/>
      <c r="OX904" s="23"/>
      <c r="OY904" s="23"/>
    </row>
    <row r="905" spans="2:415" ht="20.25" x14ac:dyDescent="0.25">
      <c r="B905" s="23"/>
      <c r="C905" s="23"/>
      <c r="D905" s="23"/>
      <c r="E905" s="23"/>
      <c r="F905" s="23"/>
      <c r="G905" s="23"/>
      <c r="H905" s="23"/>
      <c r="I905" s="23"/>
      <c r="J905" s="23"/>
      <c r="K905" s="23"/>
      <c r="L905" s="23"/>
      <c r="M905" s="25"/>
      <c r="N905" s="25"/>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c r="ED905" s="23"/>
      <c r="EE905" s="23"/>
      <c r="EF905" s="23"/>
      <c r="EG905" s="23"/>
      <c r="EH905" s="23"/>
      <c r="EI905" s="23"/>
      <c r="EJ905" s="23"/>
      <c r="EK905" s="23"/>
      <c r="EL905" s="23"/>
      <c r="EM905" s="23"/>
      <c r="EN905" s="23"/>
      <c r="EO905" s="23"/>
      <c r="EP905" s="23"/>
      <c r="EQ905" s="23"/>
      <c r="ER905" s="23"/>
      <c r="ES905" s="23"/>
      <c r="ET905" s="23"/>
      <c r="EU905" s="23"/>
      <c r="EV905" s="23"/>
      <c r="EW905" s="23"/>
      <c r="EX905" s="23"/>
      <c r="EY905" s="23"/>
      <c r="EZ905" s="23"/>
      <c r="FA905" s="23"/>
      <c r="FB905" s="23"/>
      <c r="FC905" s="23"/>
      <c r="FD905" s="23"/>
      <c r="FE905" s="23"/>
      <c r="FF905" s="23"/>
      <c r="FG905" s="23"/>
      <c r="FH905" s="23"/>
      <c r="FI905" s="23"/>
      <c r="FJ905" s="23"/>
      <c r="FK905" s="23"/>
      <c r="FL905" s="23"/>
      <c r="FM905" s="23"/>
      <c r="FN905" s="23"/>
      <c r="FO905" s="23"/>
      <c r="FP905" s="23"/>
      <c r="FQ905" s="23"/>
      <c r="FR905" s="23"/>
      <c r="FS905" s="23"/>
      <c r="FT905" s="23"/>
      <c r="FU905" s="23"/>
      <c r="FV905" s="23"/>
      <c r="FW905" s="23"/>
      <c r="FX905" s="23"/>
      <c r="FY905" s="23"/>
      <c r="FZ905" s="23"/>
      <c r="GA905" s="23"/>
      <c r="GB905" s="23"/>
      <c r="GC905" s="23"/>
      <c r="GD905" s="23"/>
      <c r="GE905" s="23"/>
      <c r="GF905" s="23"/>
      <c r="GG905" s="23"/>
      <c r="GH905" s="23"/>
      <c r="GI905" s="23"/>
      <c r="GJ905" s="23"/>
      <c r="GK905" s="23"/>
      <c r="GL905" s="23"/>
      <c r="GM905" s="23"/>
      <c r="GN905" s="23"/>
      <c r="GO905" s="23"/>
      <c r="GP905" s="23"/>
      <c r="GQ905" s="23"/>
      <c r="GR905" s="23"/>
      <c r="GS905" s="23"/>
      <c r="GT905" s="23"/>
      <c r="GU905" s="23"/>
      <c r="GV905" s="23"/>
      <c r="GW905" s="23"/>
      <c r="GX905" s="23"/>
      <c r="GY905" s="23"/>
      <c r="GZ905" s="23"/>
      <c r="HA905" s="23"/>
      <c r="HB905" s="23"/>
      <c r="HC905" s="23"/>
      <c r="HD905" s="23"/>
      <c r="HE905" s="23"/>
      <c r="HF905" s="23"/>
      <c r="HG905" s="23"/>
      <c r="HH905" s="23"/>
      <c r="HI905" s="23"/>
      <c r="HJ905" s="23"/>
      <c r="HK905" s="23"/>
      <c r="HL905" s="23"/>
      <c r="HM905" s="23"/>
      <c r="HN905" s="23"/>
      <c r="HO905" s="23"/>
      <c r="HP905" s="23"/>
      <c r="HQ905" s="23"/>
      <c r="HR905" s="23"/>
      <c r="HS905" s="23"/>
      <c r="HT905" s="23"/>
      <c r="HU905" s="23"/>
      <c r="HV905" s="23"/>
      <c r="HW905" s="23"/>
      <c r="HX905" s="23"/>
      <c r="HY905" s="23"/>
      <c r="HZ905" s="23"/>
      <c r="IA905" s="23"/>
      <c r="IB905" s="23"/>
      <c r="IC905" s="23"/>
      <c r="ID905" s="23"/>
      <c r="IE905" s="23"/>
      <c r="IF905" s="23"/>
      <c r="IG905" s="23"/>
      <c r="IH905" s="23"/>
      <c r="II905" s="23"/>
      <c r="IJ905" s="23"/>
      <c r="IK905" s="23"/>
      <c r="IL905" s="23"/>
      <c r="IM905" s="23"/>
      <c r="IN905" s="23"/>
      <c r="IO905" s="23"/>
      <c r="IP905" s="23"/>
      <c r="IQ905" s="23"/>
      <c r="IR905" s="23"/>
      <c r="IS905" s="23"/>
      <c r="IT905" s="23"/>
      <c r="IU905" s="23"/>
      <c r="IV905" s="23"/>
      <c r="IW905" s="23"/>
      <c r="IX905" s="23"/>
      <c r="IY905" s="23"/>
      <c r="IZ905" s="23"/>
      <c r="JA905" s="23"/>
      <c r="JB905" s="23"/>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3"/>
      <c r="KD905" s="23"/>
      <c r="KE905" s="23"/>
      <c r="KF905" s="23"/>
      <c r="KG905" s="23"/>
      <c r="KH905" s="23"/>
      <c r="KI905" s="23"/>
      <c r="KJ905" s="23"/>
      <c r="KK905" s="23"/>
      <c r="KL905" s="23"/>
      <c r="KM905" s="23"/>
      <c r="KN905" s="23"/>
      <c r="KO905" s="23"/>
      <c r="KP905" s="23"/>
      <c r="KQ905" s="23"/>
      <c r="KR905" s="23"/>
      <c r="KS905" s="23"/>
      <c r="KT905" s="23"/>
      <c r="KU905" s="23"/>
      <c r="KV905" s="23"/>
      <c r="KW905" s="23"/>
      <c r="KX905" s="23"/>
      <c r="KY905" s="23"/>
      <c r="KZ905" s="23"/>
      <c r="LA905" s="23"/>
      <c r="LB905" s="23"/>
      <c r="LC905" s="23"/>
      <c r="LD905" s="23"/>
      <c r="LE905" s="23"/>
      <c r="LF905" s="23"/>
      <c r="LG905" s="23"/>
      <c r="LH905" s="23"/>
      <c r="LI905" s="23"/>
      <c r="LJ905" s="23"/>
      <c r="LK905" s="23"/>
      <c r="LL905" s="23"/>
      <c r="LM905" s="23"/>
      <c r="LN905" s="23"/>
      <c r="LO905" s="23"/>
      <c r="LP905" s="23"/>
      <c r="LQ905" s="23"/>
      <c r="LR905" s="23"/>
      <c r="LS905" s="23"/>
      <c r="LT905" s="23"/>
      <c r="LU905" s="23"/>
      <c r="LV905" s="23"/>
      <c r="LW905" s="23"/>
      <c r="LX905" s="23"/>
      <c r="LY905" s="23"/>
      <c r="LZ905" s="23"/>
      <c r="MA905" s="23"/>
      <c r="MB905" s="23"/>
      <c r="MC905" s="23"/>
      <c r="MD905" s="23"/>
      <c r="ME905" s="23"/>
      <c r="MF905" s="23"/>
      <c r="MG905" s="23"/>
      <c r="MH905" s="23"/>
      <c r="MI905" s="23"/>
      <c r="MJ905" s="23"/>
      <c r="MK905" s="23"/>
      <c r="ML905" s="23"/>
      <c r="MM905" s="23"/>
      <c r="MN905" s="23"/>
      <c r="MO905" s="23"/>
      <c r="MP905" s="23"/>
      <c r="MQ905" s="23"/>
      <c r="MR905" s="23"/>
      <c r="MS905" s="23"/>
      <c r="MT905" s="23"/>
      <c r="MU905" s="23"/>
      <c r="MV905" s="23"/>
      <c r="MW905" s="23"/>
      <c r="MX905" s="23"/>
      <c r="MY905" s="23"/>
      <c r="MZ905" s="23"/>
      <c r="NA905" s="23"/>
      <c r="NB905" s="23"/>
      <c r="NC905" s="23"/>
      <c r="ND905" s="23"/>
      <c r="NE905" s="23"/>
      <c r="NF905" s="23"/>
      <c r="NG905" s="23"/>
      <c r="NH905" s="23"/>
      <c r="NI905" s="23"/>
      <c r="NJ905" s="23"/>
      <c r="NK905" s="23"/>
      <c r="NL905" s="23"/>
      <c r="NM905" s="23"/>
      <c r="NN905" s="23"/>
      <c r="NO905" s="23"/>
      <c r="NP905" s="23"/>
      <c r="NQ905" s="23"/>
      <c r="NR905" s="23"/>
      <c r="NS905" s="23"/>
      <c r="NT905" s="23"/>
      <c r="NU905" s="23"/>
      <c r="NV905" s="23"/>
      <c r="NW905" s="23"/>
      <c r="NX905" s="23"/>
      <c r="NY905" s="23"/>
      <c r="NZ905" s="23"/>
      <c r="OA905" s="23"/>
      <c r="OB905" s="23"/>
      <c r="OC905" s="23"/>
      <c r="OD905" s="23"/>
      <c r="OE905" s="23"/>
      <c r="OF905" s="23"/>
      <c r="OG905" s="23"/>
      <c r="OH905" s="23"/>
      <c r="OI905" s="23"/>
      <c r="OJ905" s="23"/>
      <c r="OK905" s="23"/>
      <c r="OL905" s="23"/>
      <c r="OM905" s="23"/>
      <c r="ON905" s="23"/>
      <c r="OO905" s="23"/>
      <c r="OP905" s="23"/>
      <c r="OQ905" s="23"/>
      <c r="OR905" s="23"/>
      <c r="OS905" s="23"/>
      <c r="OT905" s="23"/>
      <c r="OU905" s="23"/>
      <c r="OV905" s="23"/>
      <c r="OW905" s="23"/>
      <c r="OX905" s="23"/>
      <c r="OY905" s="23"/>
    </row>
    <row r="906" spans="2:415" ht="20.25" x14ac:dyDescent="0.25">
      <c r="B906" s="23"/>
      <c r="C906" s="23"/>
      <c r="D906" s="23"/>
      <c r="E906" s="23"/>
      <c r="F906" s="23"/>
      <c r="G906" s="23"/>
      <c r="H906" s="23"/>
      <c r="I906" s="23"/>
      <c r="J906" s="23"/>
      <c r="K906" s="23"/>
      <c r="L906" s="23"/>
      <c r="M906" s="25"/>
      <c r="N906" s="25"/>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c r="ED906" s="23"/>
      <c r="EE906" s="23"/>
      <c r="EF906" s="23"/>
      <c r="EG906" s="23"/>
      <c r="EH906" s="23"/>
      <c r="EI906" s="23"/>
      <c r="EJ906" s="23"/>
      <c r="EK906" s="23"/>
      <c r="EL906" s="23"/>
      <c r="EM906" s="23"/>
      <c r="EN906" s="23"/>
      <c r="EO906" s="23"/>
      <c r="EP906" s="23"/>
      <c r="EQ906" s="23"/>
      <c r="ER906" s="23"/>
      <c r="ES906" s="23"/>
      <c r="ET906" s="23"/>
      <c r="EU906" s="23"/>
      <c r="EV906" s="23"/>
      <c r="EW906" s="23"/>
      <c r="EX906" s="23"/>
      <c r="EY906" s="23"/>
      <c r="EZ906" s="23"/>
      <c r="FA906" s="23"/>
      <c r="FB906" s="23"/>
      <c r="FC906" s="23"/>
      <c r="FD906" s="23"/>
      <c r="FE906" s="23"/>
      <c r="FF906" s="23"/>
      <c r="FG906" s="23"/>
      <c r="FH906" s="23"/>
      <c r="FI906" s="23"/>
      <c r="FJ906" s="23"/>
      <c r="FK906" s="23"/>
      <c r="FL906" s="23"/>
      <c r="FM906" s="23"/>
      <c r="FN906" s="23"/>
      <c r="FO906" s="23"/>
      <c r="FP906" s="23"/>
      <c r="FQ906" s="23"/>
      <c r="FR906" s="23"/>
      <c r="FS906" s="23"/>
      <c r="FT906" s="23"/>
      <c r="FU906" s="23"/>
      <c r="FV906" s="23"/>
      <c r="FW906" s="23"/>
      <c r="FX906" s="23"/>
      <c r="FY906" s="23"/>
      <c r="FZ906" s="23"/>
      <c r="GA906" s="23"/>
      <c r="GB906" s="23"/>
      <c r="GC906" s="23"/>
      <c r="GD906" s="23"/>
      <c r="GE906" s="23"/>
      <c r="GF906" s="23"/>
      <c r="GG906" s="23"/>
      <c r="GH906" s="23"/>
      <c r="GI906" s="23"/>
      <c r="GJ906" s="23"/>
      <c r="GK906" s="23"/>
      <c r="GL906" s="23"/>
      <c r="GM906" s="23"/>
      <c r="GN906" s="23"/>
      <c r="GO906" s="23"/>
      <c r="GP906" s="23"/>
      <c r="GQ906" s="23"/>
      <c r="GR906" s="23"/>
      <c r="GS906" s="23"/>
      <c r="GT906" s="23"/>
      <c r="GU906" s="23"/>
      <c r="GV906" s="23"/>
      <c r="GW906" s="23"/>
      <c r="GX906" s="23"/>
      <c r="GY906" s="23"/>
      <c r="GZ906" s="23"/>
      <c r="HA906" s="23"/>
      <c r="HB906" s="23"/>
      <c r="HC906" s="23"/>
      <c r="HD906" s="23"/>
      <c r="HE906" s="23"/>
      <c r="HF906" s="23"/>
      <c r="HG906" s="23"/>
      <c r="HH906" s="23"/>
      <c r="HI906" s="23"/>
      <c r="HJ906" s="23"/>
      <c r="HK906" s="23"/>
      <c r="HL906" s="23"/>
      <c r="HM906" s="23"/>
      <c r="HN906" s="23"/>
      <c r="HO906" s="23"/>
      <c r="HP906" s="23"/>
      <c r="HQ906" s="23"/>
      <c r="HR906" s="23"/>
      <c r="HS906" s="23"/>
      <c r="HT906" s="23"/>
      <c r="HU906" s="23"/>
      <c r="HV906" s="23"/>
      <c r="HW906" s="23"/>
      <c r="HX906" s="23"/>
      <c r="HY906" s="23"/>
      <c r="HZ906" s="23"/>
      <c r="IA906" s="23"/>
      <c r="IB906" s="23"/>
      <c r="IC906" s="23"/>
      <c r="ID906" s="23"/>
      <c r="IE906" s="23"/>
      <c r="IF906" s="23"/>
      <c r="IG906" s="23"/>
      <c r="IH906" s="23"/>
      <c r="II906" s="23"/>
      <c r="IJ906" s="23"/>
      <c r="IK906" s="23"/>
      <c r="IL906" s="23"/>
      <c r="IM906" s="23"/>
      <c r="IN906" s="23"/>
      <c r="IO906" s="23"/>
      <c r="IP906" s="23"/>
      <c r="IQ906" s="23"/>
      <c r="IR906" s="23"/>
      <c r="IS906" s="23"/>
      <c r="IT906" s="23"/>
      <c r="IU906" s="23"/>
      <c r="IV906" s="23"/>
      <c r="IW906" s="23"/>
      <c r="IX906" s="23"/>
      <c r="IY906" s="23"/>
      <c r="IZ906" s="23"/>
      <c r="JA906" s="23"/>
      <c r="JB906" s="23"/>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3"/>
      <c r="KD906" s="23"/>
      <c r="KE906" s="23"/>
      <c r="KF906" s="23"/>
      <c r="KG906" s="23"/>
      <c r="KH906" s="23"/>
      <c r="KI906" s="23"/>
      <c r="KJ906" s="23"/>
      <c r="KK906" s="23"/>
      <c r="KL906" s="23"/>
      <c r="KM906" s="23"/>
      <c r="KN906" s="23"/>
      <c r="KO906" s="23"/>
      <c r="KP906" s="23"/>
      <c r="KQ906" s="23"/>
      <c r="KR906" s="23"/>
      <c r="KS906" s="23"/>
      <c r="KT906" s="23"/>
      <c r="KU906" s="23"/>
      <c r="KV906" s="23"/>
      <c r="KW906" s="23"/>
      <c r="KX906" s="23"/>
      <c r="KY906" s="23"/>
      <c r="KZ906" s="23"/>
      <c r="LA906" s="23"/>
      <c r="LB906" s="23"/>
      <c r="LC906" s="23"/>
      <c r="LD906" s="23"/>
      <c r="LE906" s="23"/>
      <c r="LF906" s="23"/>
      <c r="LG906" s="23"/>
      <c r="LH906" s="23"/>
      <c r="LI906" s="23"/>
      <c r="LJ906" s="23"/>
      <c r="LK906" s="23"/>
      <c r="LL906" s="23"/>
      <c r="LM906" s="23"/>
      <c r="LN906" s="23"/>
      <c r="LO906" s="23"/>
      <c r="LP906" s="23"/>
      <c r="LQ906" s="23"/>
      <c r="LR906" s="23"/>
      <c r="LS906" s="23"/>
      <c r="LT906" s="23"/>
      <c r="LU906" s="23"/>
      <c r="LV906" s="23"/>
      <c r="LW906" s="23"/>
      <c r="LX906" s="23"/>
      <c r="LY906" s="23"/>
      <c r="LZ906" s="23"/>
      <c r="MA906" s="23"/>
      <c r="MB906" s="23"/>
      <c r="MC906" s="23"/>
      <c r="MD906" s="23"/>
      <c r="ME906" s="23"/>
      <c r="MF906" s="23"/>
      <c r="MG906" s="23"/>
      <c r="MH906" s="23"/>
      <c r="MI906" s="23"/>
      <c r="MJ906" s="23"/>
      <c r="MK906" s="23"/>
      <c r="ML906" s="23"/>
      <c r="MM906" s="23"/>
      <c r="MN906" s="23"/>
      <c r="MO906" s="23"/>
      <c r="MP906" s="23"/>
      <c r="MQ906" s="23"/>
      <c r="MR906" s="23"/>
      <c r="MS906" s="23"/>
      <c r="MT906" s="23"/>
      <c r="MU906" s="23"/>
      <c r="MV906" s="23"/>
      <c r="MW906" s="23"/>
      <c r="MX906" s="23"/>
      <c r="MY906" s="23"/>
      <c r="MZ906" s="23"/>
      <c r="NA906" s="23"/>
      <c r="NB906" s="23"/>
      <c r="NC906" s="23"/>
      <c r="ND906" s="23"/>
      <c r="NE906" s="23"/>
      <c r="NF906" s="23"/>
      <c r="NG906" s="23"/>
      <c r="NH906" s="23"/>
      <c r="NI906" s="23"/>
      <c r="NJ906" s="23"/>
      <c r="NK906" s="23"/>
      <c r="NL906" s="23"/>
      <c r="NM906" s="23"/>
      <c r="NN906" s="23"/>
      <c r="NO906" s="23"/>
      <c r="NP906" s="23"/>
      <c r="NQ906" s="23"/>
      <c r="NR906" s="23"/>
      <c r="NS906" s="23"/>
      <c r="NT906" s="23"/>
      <c r="NU906" s="23"/>
      <c r="NV906" s="23"/>
      <c r="NW906" s="23"/>
      <c r="NX906" s="23"/>
      <c r="NY906" s="23"/>
      <c r="NZ906" s="23"/>
      <c r="OA906" s="23"/>
      <c r="OB906" s="23"/>
      <c r="OC906" s="23"/>
      <c r="OD906" s="23"/>
      <c r="OE906" s="23"/>
      <c r="OF906" s="23"/>
      <c r="OG906" s="23"/>
      <c r="OH906" s="23"/>
      <c r="OI906" s="23"/>
      <c r="OJ906" s="23"/>
      <c r="OK906" s="23"/>
      <c r="OL906" s="23"/>
      <c r="OM906" s="23"/>
      <c r="ON906" s="23"/>
      <c r="OO906" s="23"/>
      <c r="OP906" s="23"/>
      <c r="OQ906" s="23"/>
      <c r="OR906" s="23"/>
      <c r="OS906" s="23"/>
      <c r="OT906" s="23"/>
      <c r="OU906" s="23"/>
      <c r="OV906" s="23"/>
      <c r="OW906" s="23"/>
      <c r="OX906" s="23"/>
      <c r="OY906" s="23"/>
    </row>
    <row r="907" spans="2:415" ht="20.25" x14ac:dyDescent="0.25">
      <c r="B907" s="23"/>
      <c r="C907" s="23"/>
      <c r="D907" s="23"/>
      <c r="E907" s="23"/>
      <c r="F907" s="23"/>
      <c r="G907" s="23"/>
      <c r="H907" s="23"/>
      <c r="I907" s="23"/>
      <c r="J907" s="23"/>
      <c r="K907" s="23"/>
      <c r="L907" s="23"/>
      <c r="M907" s="25"/>
      <c r="N907" s="25"/>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c r="ED907" s="23"/>
      <c r="EE907" s="23"/>
      <c r="EF907" s="23"/>
      <c r="EG907" s="23"/>
      <c r="EH907" s="23"/>
      <c r="EI907" s="23"/>
      <c r="EJ907" s="23"/>
      <c r="EK907" s="23"/>
      <c r="EL907" s="23"/>
      <c r="EM907" s="23"/>
      <c r="EN907" s="23"/>
      <c r="EO907" s="23"/>
      <c r="EP907" s="23"/>
      <c r="EQ907" s="23"/>
      <c r="ER907" s="23"/>
      <c r="ES907" s="23"/>
      <c r="ET907" s="23"/>
      <c r="EU907" s="23"/>
      <c r="EV907" s="23"/>
      <c r="EW907" s="23"/>
      <c r="EX907" s="23"/>
      <c r="EY907" s="23"/>
      <c r="EZ907" s="23"/>
      <c r="FA907" s="23"/>
      <c r="FB907" s="23"/>
      <c r="FC907" s="23"/>
      <c r="FD907" s="23"/>
      <c r="FE907" s="23"/>
      <c r="FF907" s="23"/>
      <c r="FG907" s="23"/>
      <c r="FH907" s="23"/>
      <c r="FI907" s="23"/>
      <c r="FJ907" s="23"/>
      <c r="FK907" s="23"/>
      <c r="FL907" s="23"/>
      <c r="FM907" s="23"/>
      <c r="FN907" s="23"/>
      <c r="FO907" s="23"/>
      <c r="FP907" s="23"/>
      <c r="FQ907" s="23"/>
      <c r="FR907" s="23"/>
      <c r="FS907" s="23"/>
      <c r="FT907" s="23"/>
      <c r="FU907" s="23"/>
      <c r="FV907" s="23"/>
      <c r="FW907" s="23"/>
      <c r="FX907" s="23"/>
      <c r="FY907" s="23"/>
      <c r="FZ907" s="23"/>
      <c r="GA907" s="23"/>
      <c r="GB907" s="23"/>
      <c r="GC907" s="23"/>
      <c r="GD907" s="23"/>
      <c r="GE907" s="23"/>
      <c r="GF907" s="23"/>
      <c r="GG907" s="23"/>
      <c r="GH907" s="23"/>
      <c r="GI907" s="23"/>
      <c r="GJ907" s="23"/>
      <c r="GK907" s="23"/>
      <c r="GL907" s="23"/>
      <c r="GM907" s="23"/>
      <c r="GN907" s="23"/>
      <c r="GO907" s="23"/>
      <c r="GP907" s="23"/>
      <c r="GQ907" s="23"/>
      <c r="GR907" s="23"/>
      <c r="GS907" s="23"/>
      <c r="GT907" s="23"/>
      <c r="GU907" s="23"/>
      <c r="GV907" s="23"/>
      <c r="GW907" s="23"/>
      <c r="GX907" s="23"/>
      <c r="GY907" s="23"/>
      <c r="GZ907" s="23"/>
      <c r="HA907" s="23"/>
      <c r="HB907" s="23"/>
      <c r="HC907" s="23"/>
      <c r="HD907" s="23"/>
      <c r="HE907" s="23"/>
      <c r="HF907" s="23"/>
      <c r="HG907" s="23"/>
      <c r="HH907" s="23"/>
      <c r="HI907" s="23"/>
      <c r="HJ907" s="23"/>
      <c r="HK907" s="23"/>
      <c r="HL907" s="23"/>
      <c r="HM907" s="23"/>
      <c r="HN907" s="23"/>
      <c r="HO907" s="23"/>
      <c r="HP907" s="23"/>
      <c r="HQ907" s="23"/>
      <c r="HR907" s="23"/>
      <c r="HS907" s="23"/>
      <c r="HT907" s="23"/>
      <c r="HU907" s="23"/>
      <c r="HV907" s="23"/>
      <c r="HW907" s="23"/>
      <c r="HX907" s="23"/>
      <c r="HY907" s="23"/>
      <c r="HZ907" s="23"/>
      <c r="IA907" s="23"/>
      <c r="IB907" s="23"/>
      <c r="IC907" s="23"/>
      <c r="ID907" s="23"/>
      <c r="IE907" s="23"/>
      <c r="IF907" s="23"/>
      <c r="IG907" s="23"/>
      <c r="IH907" s="23"/>
      <c r="II907" s="23"/>
      <c r="IJ907" s="23"/>
      <c r="IK907" s="23"/>
      <c r="IL907" s="23"/>
      <c r="IM907" s="23"/>
      <c r="IN907" s="23"/>
      <c r="IO907" s="23"/>
      <c r="IP907" s="23"/>
      <c r="IQ907" s="23"/>
      <c r="IR907" s="23"/>
      <c r="IS907" s="23"/>
      <c r="IT907" s="23"/>
      <c r="IU907" s="23"/>
      <c r="IV907" s="23"/>
      <c r="IW907" s="23"/>
      <c r="IX907" s="23"/>
      <c r="IY907" s="23"/>
      <c r="IZ907" s="23"/>
      <c r="JA907" s="23"/>
      <c r="JB907" s="23"/>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3"/>
      <c r="KD907" s="23"/>
      <c r="KE907" s="23"/>
      <c r="KF907" s="23"/>
      <c r="KG907" s="23"/>
      <c r="KH907" s="23"/>
      <c r="KI907" s="23"/>
      <c r="KJ907" s="23"/>
      <c r="KK907" s="23"/>
      <c r="KL907" s="23"/>
      <c r="KM907" s="23"/>
      <c r="KN907" s="23"/>
      <c r="KO907" s="23"/>
      <c r="KP907" s="23"/>
      <c r="KQ907" s="23"/>
      <c r="KR907" s="23"/>
      <c r="KS907" s="23"/>
      <c r="KT907" s="23"/>
      <c r="KU907" s="23"/>
      <c r="KV907" s="23"/>
      <c r="KW907" s="23"/>
      <c r="KX907" s="23"/>
      <c r="KY907" s="23"/>
      <c r="KZ907" s="23"/>
      <c r="LA907" s="23"/>
      <c r="LB907" s="23"/>
      <c r="LC907" s="23"/>
      <c r="LD907" s="23"/>
      <c r="LE907" s="23"/>
      <c r="LF907" s="23"/>
      <c r="LG907" s="23"/>
      <c r="LH907" s="23"/>
      <c r="LI907" s="23"/>
      <c r="LJ907" s="23"/>
      <c r="LK907" s="23"/>
      <c r="LL907" s="23"/>
      <c r="LM907" s="23"/>
      <c r="LN907" s="23"/>
      <c r="LO907" s="23"/>
      <c r="LP907" s="23"/>
      <c r="LQ907" s="23"/>
      <c r="LR907" s="23"/>
      <c r="LS907" s="23"/>
      <c r="LT907" s="23"/>
      <c r="LU907" s="23"/>
      <c r="LV907" s="23"/>
      <c r="LW907" s="23"/>
      <c r="LX907" s="23"/>
      <c r="LY907" s="23"/>
      <c r="LZ907" s="23"/>
      <c r="MA907" s="23"/>
      <c r="MB907" s="23"/>
      <c r="MC907" s="23"/>
      <c r="MD907" s="23"/>
      <c r="ME907" s="23"/>
      <c r="MF907" s="23"/>
      <c r="MG907" s="23"/>
      <c r="MH907" s="23"/>
      <c r="MI907" s="23"/>
      <c r="MJ907" s="23"/>
      <c r="MK907" s="23"/>
      <c r="ML907" s="23"/>
      <c r="MM907" s="23"/>
      <c r="MN907" s="23"/>
      <c r="MO907" s="23"/>
      <c r="MP907" s="23"/>
      <c r="MQ907" s="23"/>
      <c r="MR907" s="23"/>
      <c r="MS907" s="23"/>
      <c r="MT907" s="23"/>
      <c r="MU907" s="23"/>
      <c r="MV907" s="23"/>
      <c r="MW907" s="23"/>
      <c r="MX907" s="23"/>
      <c r="MY907" s="23"/>
      <c r="MZ907" s="23"/>
      <c r="NA907" s="23"/>
      <c r="NB907" s="23"/>
      <c r="NC907" s="23"/>
      <c r="ND907" s="23"/>
      <c r="NE907" s="23"/>
      <c r="NF907" s="23"/>
      <c r="NG907" s="23"/>
      <c r="NH907" s="23"/>
      <c r="NI907" s="23"/>
      <c r="NJ907" s="23"/>
      <c r="NK907" s="23"/>
      <c r="NL907" s="23"/>
      <c r="NM907" s="23"/>
      <c r="NN907" s="23"/>
      <c r="NO907" s="23"/>
      <c r="NP907" s="23"/>
      <c r="NQ907" s="23"/>
      <c r="NR907" s="23"/>
      <c r="NS907" s="23"/>
      <c r="NT907" s="23"/>
      <c r="NU907" s="23"/>
      <c r="NV907" s="23"/>
      <c r="NW907" s="23"/>
      <c r="NX907" s="23"/>
      <c r="NY907" s="23"/>
      <c r="NZ907" s="23"/>
      <c r="OA907" s="23"/>
      <c r="OB907" s="23"/>
      <c r="OC907" s="23"/>
      <c r="OD907" s="23"/>
      <c r="OE907" s="23"/>
      <c r="OF907" s="23"/>
      <c r="OG907" s="23"/>
      <c r="OH907" s="23"/>
      <c r="OI907" s="23"/>
      <c r="OJ907" s="23"/>
      <c r="OK907" s="23"/>
      <c r="OL907" s="23"/>
      <c r="OM907" s="23"/>
      <c r="ON907" s="23"/>
      <c r="OO907" s="23"/>
      <c r="OP907" s="23"/>
      <c r="OQ907" s="23"/>
      <c r="OR907" s="23"/>
      <c r="OS907" s="23"/>
      <c r="OT907" s="23"/>
      <c r="OU907" s="23"/>
      <c r="OV907" s="23"/>
      <c r="OW907" s="23"/>
      <c r="OX907" s="23"/>
      <c r="OY907" s="23"/>
    </row>
    <row r="908" spans="2:415" ht="20.25" x14ac:dyDescent="0.25">
      <c r="B908" s="23"/>
      <c r="C908" s="23"/>
      <c r="D908" s="23"/>
      <c r="E908" s="23"/>
      <c r="F908" s="23"/>
      <c r="G908" s="23"/>
      <c r="H908" s="23"/>
      <c r="I908" s="23"/>
      <c r="J908" s="23"/>
      <c r="K908" s="23"/>
      <c r="L908" s="23"/>
      <c r="M908" s="25"/>
      <c r="N908" s="25"/>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c r="EC908" s="23"/>
      <c r="ED908" s="23"/>
      <c r="EE908" s="23"/>
      <c r="EF908" s="23"/>
      <c r="EG908" s="23"/>
      <c r="EH908" s="23"/>
      <c r="EI908" s="23"/>
      <c r="EJ908" s="23"/>
      <c r="EK908" s="23"/>
      <c r="EL908" s="23"/>
      <c r="EM908" s="23"/>
      <c r="EN908" s="23"/>
      <c r="EO908" s="23"/>
      <c r="EP908" s="23"/>
      <c r="EQ908" s="23"/>
      <c r="ER908" s="23"/>
      <c r="ES908" s="23"/>
      <c r="ET908" s="23"/>
      <c r="EU908" s="23"/>
      <c r="EV908" s="23"/>
      <c r="EW908" s="23"/>
      <c r="EX908" s="23"/>
      <c r="EY908" s="23"/>
      <c r="EZ908" s="23"/>
      <c r="FA908" s="23"/>
      <c r="FB908" s="23"/>
      <c r="FC908" s="23"/>
      <c r="FD908" s="23"/>
      <c r="FE908" s="23"/>
      <c r="FF908" s="23"/>
      <c r="FG908" s="23"/>
      <c r="FH908" s="23"/>
      <c r="FI908" s="23"/>
      <c r="FJ908" s="23"/>
      <c r="FK908" s="23"/>
      <c r="FL908" s="23"/>
      <c r="FM908" s="23"/>
      <c r="FN908" s="23"/>
      <c r="FO908" s="23"/>
      <c r="FP908" s="23"/>
      <c r="FQ908" s="23"/>
      <c r="FR908" s="23"/>
      <c r="FS908" s="23"/>
      <c r="FT908" s="23"/>
      <c r="FU908" s="23"/>
      <c r="FV908" s="23"/>
      <c r="FW908" s="23"/>
      <c r="FX908" s="23"/>
      <c r="FY908" s="23"/>
      <c r="FZ908" s="23"/>
      <c r="GA908" s="23"/>
      <c r="GB908" s="23"/>
      <c r="GC908" s="23"/>
      <c r="GD908" s="23"/>
      <c r="GE908" s="23"/>
      <c r="GF908" s="23"/>
      <c r="GG908" s="23"/>
      <c r="GH908" s="23"/>
      <c r="GI908" s="23"/>
      <c r="GJ908" s="23"/>
      <c r="GK908" s="23"/>
      <c r="GL908" s="23"/>
      <c r="GM908" s="23"/>
      <c r="GN908" s="23"/>
      <c r="GO908" s="23"/>
      <c r="GP908" s="23"/>
      <c r="GQ908" s="23"/>
      <c r="GR908" s="23"/>
      <c r="GS908" s="23"/>
      <c r="GT908" s="23"/>
      <c r="GU908" s="23"/>
      <c r="GV908" s="23"/>
      <c r="GW908" s="23"/>
      <c r="GX908" s="23"/>
      <c r="GY908" s="23"/>
      <c r="GZ908" s="23"/>
      <c r="HA908" s="23"/>
      <c r="HB908" s="23"/>
      <c r="HC908" s="23"/>
      <c r="HD908" s="23"/>
      <c r="HE908" s="23"/>
      <c r="HF908" s="23"/>
      <c r="HG908" s="23"/>
      <c r="HH908" s="23"/>
      <c r="HI908" s="23"/>
      <c r="HJ908" s="23"/>
      <c r="HK908" s="23"/>
      <c r="HL908" s="23"/>
      <c r="HM908" s="23"/>
      <c r="HN908" s="23"/>
      <c r="HO908" s="23"/>
      <c r="HP908" s="23"/>
      <c r="HQ908" s="23"/>
      <c r="HR908" s="23"/>
      <c r="HS908" s="23"/>
      <c r="HT908" s="23"/>
      <c r="HU908" s="23"/>
      <c r="HV908" s="23"/>
      <c r="HW908" s="23"/>
      <c r="HX908" s="23"/>
      <c r="HY908" s="23"/>
      <c r="HZ908" s="23"/>
      <c r="IA908" s="23"/>
      <c r="IB908" s="23"/>
      <c r="IC908" s="23"/>
      <c r="ID908" s="23"/>
      <c r="IE908" s="23"/>
      <c r="IF908" s="23"/>
      <c r="IG908" s="23"/>
      <c r="IH908" s="23"/>
      <c r="II908" s="23"/>
      <c r="IJ908" s="23"/>
      <c r="IK908" s="23"/>
      <c r="IL908" s="23"/>
      <c r="IM908" s="23"/>
      <c r="IN908" s="23"/>
      <c r="IO908" s="23"/>
      <c r="IP908" s="23"/>
      <c r="IQ908" s="23"/>
      <c r="IR908" s="23"/>
      <c r="IS908" s="23"/>
      <c r="IT908" s="23"/>
      <c r="IU908" s="23"/>
      <c r="IV908" s="23"/>
      <c r="IW908" s="23"/>
      <c r="IX908" s="23"/>
      <c r="IY908" s="23"/>
      <c r="IZ908" s="23"/>
      <c r="JA908" s="23"/>
      <c r="JB908" s="23"/>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3"/>
      <c r="KD908" s="23"/>
      <c r="KE908" s="23"/>
      <c r="KF908" s="23"/>
      <c r="KG908" s="23"/>
      <c r="KH908" s="23"/>
      <c r="KI908" s="23"/>
      <c r="KJ908" s="23"/>
      <c r="KK908" s="23"/>
      <c r="KL908" s="23"/>
      <c r="KM908" s="23"/>
      <c r="KN908" s="23"/>
      <c r="KO908" s="23"/>
      <c r="KP908" s="23"/>
      <c r="KQ908" s="23"/>
      <c r="KR908" s="23"/>
      <c r="KS908" s="23"/>
      <c r="KT908" s="23"/>
      <c r="KU908" s="23"/>
      <c r="KV908" s="23"/>
      <c r="KW908" s="23"/>
      <c r="KX908" s="23"/>
      <c r="KY908" s="23"/>
      <c r="KZ908" s="23"/>
      <c r="LA908" s="23"/>
      <c r="LB908" s="23"/>
      <c r="LC908" s="23"/>
      <c r="LD908" s="23"/>
      <c r="LE908" s="23"/>
      <c r="LF908" s="23"/>
      <c r="LG908" s="23"/>
      <c r="LH908" s="23"/>
      <c r="LI908" s="23"/>
      <c r="LJ908" s="23"/>
      <c r="LK908" s="23"/>
      <c r="LL908" s="23"/>
      <c r="LM908" s="23"/>
      <c r="LN908" s="23"/>
      <c r="LO908" s="23"/>
      <c r="LP908" s="23"/>
      <c r="LQ908" s="23"/>
      <c r="LR908" s="23"/>
      <c r="LS908" s="23"/>
      <c r="LT908" s="23"/>
      <c r="LU908" s="23"/>
      <c r="LV908" s="23"/>
      <c r="LW908" s="23"/>
      <c r="LX908" s="23"/>
      <c r="LY908" s="23"/>
      <c r="LZ908" s="23"/>
      <c r="MA908" s="23"/>
      <c r="MB908" s="23"/>
      <c r="MC908" s="23"/>
      <c r="MD908" s="23"/>
      <c r="ME908" s="23"/>
      <c r="MF908" s="23"/>
      <c r="MG908" s="23"/>
      <c r="MH908" s="23"/>
      <c r="MI908" s="23"/>
      <c r="MJ908" s="23"/>
      <c r="MK908" s="23"/>
      <c r="ML908" s="23"/>
      <c r="MM908" s="23"/>
      <c r="MN908" s="23"/>
      <c r="MO908" s="23"/>
      <c r="MP908" s="23"/>
      <c r="MQ908" s="23"/>
      <c r="MR908" s="23"/>
      <c r="MS908" s="23"/>
      <c r="MT908" s="23"/>
      <c r="MU908" s="23"/>
      <c r="MV908" s="23"/>
      <c r="MW908" s="23"/>
      <c r="MX908" s="23"/>
      <c r="MY908" s="23"/>
      <c r="MZ908" s="23"/>
      <c r="NA908" s="23"/>
      <c r="NB908" s="23"/>
      <c r="NC908" s="23"/>
      <c r="ND908" s="23"/>
      <c r="NE908" s="23"/>
      <c r="NF908" s="23"/>
      <c r="NG908" s="23"/>
      <c r="NH908" s="23"/>
      <c r="NI908" s="23"/>
      <c r="NJ908" s="23"/>
      <c r="NK908" s="23"/>
      <c r="NL908" s="23"/>
      <c r="NM908" s="23"/>
      <c r="NN908" s="23"/>
      <c r="NO908" s="23"/>
      <c r="NP908" s="23"/>
      <c r="NQ908" s="23"/>
      <c r="NR908" s="23"/>
      <c r="NS908" s="23"/>
      <c r="NT908" s="23"/>
      <c r="NU908" s="23"/>
      <c r="NV908" s="23"/>
      <c r="NW908" s="23"/>
      <c r="NX908" s="23"/>
      <c r="NY908" s="23"/>
      <c r="NZ908" s="23"/>
      <c r="OA908" s="23"/>
      <c r="OB908" s="23"/>
      <c r="OC908" s="23"/>
      <c r="OD908" s="23"/>
      <c r="OE908" s="23"/>
      <c r="OF908" s="23"/>
      <c r="OG908" s="23"/>
      <c r="OH908" s="23"/>
      <c r="OI908" s="23"/>
      <c r="OJ908" s="23"/>
      <c r="OK908" s="23"/>
      <c r="OL908" s="23"/>
      <c r="OM908" s="23"/>
      <c r="ON908" s="23"/>
      <c r="OO908" s="23"/>
      <c r="OP908" s="23"/>
      <c r="OQ908" s="23"/>
      <c r="OR908" s="23"/>
      <c r="OS908" s="23"/>
      <c r="OT908" s="23"/>
      <c r="OU908" s="23"/>
      <c r="OV908" s="23"/>
      <c r="OW908" s="23"/>
      <c r="OX908" s="23"/>
      <c r="OY908" s="23"/>
    </row>
    <row r="909" spans="2:415" ht="20.25" x14ac:dyDescent="0.25">
      <c r="B909" s="23"/>
      <c r="C909" s="23"/>
      <c r="D909" s="23"/>
      <c r="E909" s="23"/>
      <c r="F909" s="23"/>
      <c r="G909" s="23"/>
      <c r="H909" s="23"/>
      <c r="I909" s="23"/>
      <c r="J909" s="23"/>
      <c r="K909" s="23"/>
      <c r="L909" s="23"/>
      <c r="M909" s="25"/>
      <c r="N909" s="25"/>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c r="ED909" s="23"/>
      <c r="EE909" s="23"/>
      <c r="EF909" s="23"/>
      <c r="EG909" s="23"/>
      <c r="EH909" s="23"/>
      <c r="EI909" s="23"/>
      <c r="EJ909" s="23"/>
      <c r="EK909" s="23"/>
      <c r="EL909" s="23"/>
      <c r="EM909" s="23"/>
      <c r="EN909" s="23"/>
      <c r="EO909" s="23"/>
      <c r="EP909" s="23"/>
      <c r="EQ909" s="23"/>
      <c r="ER909" s="23"/>
      <c r="ES909" s="23"/>
      <c r="ET909" s="23"/>
      <c r="EU909" s="23"/>
      <c r="EV909" s="23"/>
      <c r="EW909" s="23"/>
      <c r="EX909" s="23"/>
      <c r="EY909" s="23"/>
      <c r="EZ909" s="23"/>
      <c r="FA909" s="23"/>
      <c r="FB909" s="23"/>
      <c r="FC909" s="23"/>
      <c r="FD909" s="23"/>
      <c r="FE909" s="23"/>
      <c r="FF909" s="23"/>
      <c r="FG909" s="23"/>
      <c r="FH909" s="23"/>
      <c r="FI909" s="23"/>
      <c r="FJ909" s="23"/>
      <c r="FK909" s="23"/>
      <c r="FL909" s="23"/>
      <c r="FM909" s="23"/>
      <c r="FN909" s="23"/>
      <c r="FO909" s="23"/>
      <c r="FP909" s="23"/>
      <c r="FQ909" s="23"/>
      <c r="FR909" s="23"/>
      <c r="FS909" s="23"/>
      <c r="FT909" s="23"/>
      <c r="FU909" s="23"/>
      <c r="FV909" s="23"/>
      <c r="FW909" s="23"/>
      <c r="FX909" s="23"/>
      <c r="FY909" s="23"/>
      <c r="FZ909" s="23"/>
      <c r="GA909" s="23"/>
      <c r="GB909" s="23"/>
      <c r="GC909" s="23"/>
      <c r="GD909" s="23"/>
      <c r="GE909" s="23"/>
      <c r="GF909" s="23"/>
      <c r="GG909" s="23"/>
      <c r="GH909" s="23"/>
      <c r="GI909" s="23"/>
      <c r="GJ909" s="23"/>
      <c r="GK909" s="23"/>
      <c r="GL909" s="23"/>
      <c r="GM909" s="23"/>
      <c r="GN909" s="23"/>
      <c r="GO909" s="23"/>
      <c r="GP909" s="23"/>
      <c r="GQ909" s="23"/>
      <c r="GR909" s="23"/>
      <c r="GS909" s="23"/>
      <c r="GT909" s="23"/>
      <c r="GU909" s="23"/>
      <c r="GV909" s="23"/>
      <c r="GW909" s="23"/>
      <c r="GX909" s="23"/>
      <c r="GY909" s="23"/>
      <c r="GZ909" s="23"/>
      <c r="HA909" s="23"/>
      <c r="HB909" s="23"/>
      <c r="HC909" s="23"/>
      <c r="HD909" s="23"/>
      <c r="HE909" s="23"/>
      <c r="HF909" s="23"/>
      <c r="HG909" s="23"/>
      <c r="HH909" s="23"/>
      <c r="HI909" s="23"/>
      <c r="HJ909" s="23"/>
      <c r="HK909" s="23"/>
      <c r="HL909" s="23"/>
      <c r="HM909" s="23"/>
      <c r="HN909" s="23"/>
      <c r="HO909" s="23"/>
      <c r="HP909" s="23"/>
      <c r="HQ909" s="23"/>
      <c r="HR909" s="23"/>
      <c r="HS909" s="23"/>
      <c r="HT909" s="23"/>
      <c r="HU909" s="23"/>
      <c r="HV909" s="23"/>
      <c r="HW909" s="23"/>
      <c r="HX909" s="23"/>
      <c r="HY909" s="23"/>
      <c r="HZ909" s="23"/>
      <c r="IA909" s="23"/>
      <c r="IB909" s="23"/>
      <c r="IC909" s="23"/>
      <c r="ID909" s="23"/>
      <c r="IE909" s="23"/>
      <c r="IF909" s="23"/>
      <c r="IG909" s="23"/>
      <c r="IH909" s="23"/>
      <c r="II909" s="23"/>
      <c r="IJ909" s="23"/>
      <c r="IK909" s="23"/>
      <c r="IL909" s="23"/>
      <c r="IM909" s="23"/>
      <c r="IN909" s="23"/>
      <c r="IO909" s="23"/>
      <c r="IP909" s="23"/>
      <c r="IQ909" s="23"/>
      <c r="IR909" s="23"/>
      <c r="IS909" s="23"/>
      <c r="IT909" s="23"/>
      <c r="IU909" s="23"/>
      <c r="IV909" s="23"/>
      <c r="IW909" s="23"/>
      <c r="IX909" s="23"/>
      <c r="IY909" s="23"/>
      <c r="IZ909" s="23"/>
      <c r="JA909" s="23"/>
      <c r="JB909" s="23"/>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3"/>
      <c r="KD909" s="23"/>
      <c r="KE909" s="23"/>
      <c r="KF909" s="23"/>
      <c r="KG909" s="23"/>
      <c r="KH909" s="23"/>
      <c r="KI909" s="23"/>
      <c r="KJ909" s="23"/>
      <c r="KK909" s="23"/>
      <c r="KL909" s="23"/>
      <c r="KM909" s="23"/>
      <c r="KN909" s="23"/>
      <c r="KO909" s="23"/>
      <c r="KP909" s="23"/>
      <c r="KQ909" s="23"/>
      <c r="KR909" s="23"/>
      <c r="KS909" s="23"/>
      <c r="KT909" s="23"/>
      <c r="KU909" s="23"/>
      <c r="KV909" s="23"/>
      <c r="KW909" s="23"/>
      <c r="KX909" s="23"/>
      <c r="KY909" s="23"/>
      <c r="KZ909" s="23"/>
      <c r="LA909" s="23"/>
      <c r="LB909" s="23"/>
      <c r="LC909" s="23"/>
      <c r="LD909" s="23"/>
      <c r="LE909" s="23"/>
      <c r="LF909" s="23"/>
      <c r="LG909" s="23"/>
      <c r="LH909" s="23"/>
      <c r="LI909" s="23"/>
      <c r="LJ909" s="23"/>
      <c r="LK909" s="23"/>
      <c r="LL909" s="23"/>
      <c r="LM909" s="23"/>
      <c r="LN909" s="23"/>
      <c r="LO909" s="23"/>
      <c r="LP909" s="23"/>
      <c r="LQ909" s="23"/>
      <c r="LR909" s="23"/>
      <c r="LS909" s="23"/>
      <c r="LT909" s="23"/>
      <c r="LU909" s="23"/>
      <c r="LV909" s="23"/>
      <c r="LW909" s="23"/>
      <c r="LX909" s="23"/>
      <c r="LY909" s="23"/>
      <c r="LZ909" s="23"/>
      <c r="MA909" s="23"/>
      <c r="MB909" s="23"/>
      <c r="MC909" s="23"/>
      <c r="MD909" s="23"/>
      <c r="ME909" s="23"/>
      <c r="MF909" s="23"/>
      <c r="MG909" s="23"/>
      <c r="MH909" s="23"/>
      <c r="MI909" s="23"/>
      <c r="MJ909" s="23"/>
      <c r="MK909" s="23"/>
      <c r="ML909" s="23"/>
      <c r="MM909" s="23"/>
      <c r="MN909" s="23"/>
      <c r="MO909" s="23"/>
      <c r="MP909" s="23"/>
      <c r="MQ909" s="23"/>
      <c r="MR909" s="23"/>
      <c r="MS909" s="23"/>
      <c r="MT909" s="23"/>
      <c r="MU909" s="23"/>
      <c r="MV909" s="23"/>
      <c r="MW909" s="23"/>
      <c r="MX909" s="23"/>
      <c r="MY909" s="23"/>
      <c r="MZ909" s="23"/>
      <c r="NA909" s="23"/>
      <c r="NB909" s="23"/>
      <c r="NC909" s="23"/>
      <c r="ND909" s="23"/>
      <c r="NE909" s="23"/>
      <c r="NF909" s="23"/>
      <c r="NG909" s="23"/>
      <c r="NH909" s="23"/>
      <c r="NI909" s="23"/>
      <c r="NJ909" s="23"/>
      <c r="NK909" s="23"/>
      <c r="NL909" s="23"/>
      <c r="NM909" s="23"/>
      <c r="NN909" s="23"/>
      <c r="NO909" s="23"/>
      <c r="NP909" s="23"/>
      <c r="NQ909" s="23"/>
      <c r="NR909" s="23"/>
      <c r="NS909" s="23"/>
      <c r="NT909" s="23"/>
      <c r="NU909" s="23"/>
      <c r="NV909" s="23"/>
      <c r="NW909" s="23"/>
      <c r="NX909" s="23"/>
      <c r="NY909" s="23"/>
      <c r="NZ909" s="23"/>
      <c r="OA909" s="23"/>
      <c r="OB909" s="23"/>
      <c r="OC909" s="23"/>
      <c r="OD909" s="23"/>
      <c r="OE909" s="23"/>
      <c r="OF909" s="23"/>
      <c r="OG909" s="23"/>
      <c r="OH909" s="23"/>
      <c r="OI909" s="23"/>
      <c r="OJ909" s="23"/>
      <c r="OK909" s="23"/>
      <c r="OL909" s="23"/>
      <c r="OM909" s="23"/>
      <c r="ON909" s="23"/>
      <c r="OO909" s="23"/>
      <c r="OP909" s="23"/>
      <c r="OQ909" s="23"/>
      <c r="OR909" s="23"/>
      <c r="OS909" s="23"/>
      <c r="OT909" s="23"/>
      <c r="OU909" s="23"/>
      <c r="OV909" s="23"/>
      <c r="OW909" s="23"/>
      <c r="OX909" s="23"/>
      <c r="OY909" s="23"/>
    </row>
    <row r="910" spans="2:415" ht="20.25" x14ac:dyDescent="0.25">
      <c r="B910" s="23"/>
      <c r="C910" s="23"/>
      <c r="D910" s="23"/>
      <c r="E910" s="23"/>
      <c r="F910" s="23"/>
      <c r="G910" s="23"/>
      <c r="H910" s="23"/>
      <c r="I910" s="23"/>
      <c r="J910" s="23"/>
      <c r="K910" s="23"/>
      <c r="L910" s="23"/>
      <c r="M910" s="25"/>
      <c r="N910" s="25"/>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c r="ED910" s="23"/>
      <c r="EE910" s="23"/>
      <c r="EF910" s="23"/>
      <c r="EG910" s="23"/>
      <c r="EH910" s="23"/>
      <c r="EI910" s="23"/>
      <c r="EJ910" s="23"/>
      <c r="EK910" s="23"/>
      <c r="EL910" s="23"/>
      <c r="EM910" s="23"/>
      <c r="EN910" s="23"/>
      <c r="EO910" s="23"/>
      <c r="EP910" s="23"/>
      <c r="EQ910" s="23"/>
      <c r="ER910" s="23"/>
      <c r="ES910" s="23"/>
      <c r="ET910" s="23"/>
      <c r="EU910" s="23"/>
      <c r="EV910" s="23"/>
      <c r="EW910" s="23"/>
      <c r="EX910" s="23"/>
      <c r="EY910" s="23"/>
      <c r="EZ910" s="23"/>
      <c r="FA910" s="23"/>
      <c r="FB910" s="23"/>
      <c r="FC910" s="23"/>
      <c r="FD910" s="23"/>
      <c r="FE910" s="23"/>
      <c r="FF910" s="23"/>
      <c r="FG910" s="23"/>
      <c r="FH910" s="23"/>
      <c r="FI910" s="23"/>
      <c r="FJ910" s="23"/>
      <c r="FK910" s="23"/>
      <c r="FL910" s="23"/>
      <c r="FM910" s="23"/>
      <c r="FN910" s="23"/>
      <c r="FO910" s="23"/>
      <c r="FP910" s="23"/>
      <c r="FQ910" s="23"/>
      <c r="FR910" s="23"/>
      <c r="FS910" s="23"/>
      <c r="FT910" s="23"/>
      <c r="FU910" s="23"/>
      <c r="FV910" s="23"/>
      <c r="FW910" s="23"/>
      <c r="FX910" s="23"/>
      <c r="FY910" s="23"/>
      <c r="FZ910" s="23"/>
      <c r="GA910" s="23"/>
      <c r="GB910" s="23"/>
      <c r="GC910" s="23"/>
      <c r="GD910" s="23"/>
      <c r="GE910" s="23"/>
      <c r="GF910" s="23"/>
      <c r="GG910" s="23"/>
      <c r="GH910" s="23"/>
      <c r="GI910" s="23"/>
      <c r="GJ910" s="23"/>
      <c r="GK910" s="23"/>
      <c r="GL910" s="23"/>
      <c r="GM910" s="23"/>
      <c r="GN910" s="23"/>
      <c r="GO910" s="23"/>
      <c r="GP910" s="23"/>
      <c r="GQ910" s="23"/>
      <c r="GR910" s="23"/>
      <c r="GS910" s="23"/>
      <c r="GT910" s="23"/>
      <c r="GU910" s="23"/>
      <c r="GV910" s="23"/>
      <c r="GW910" s="23"/>
      <c r="GX910" s="23"/>
      <c r="GY910" s="23"/>
      <c r="GZ910" s="23"/>
      <c r="HA910" s="23"/>
      <c r="HB910" s="23"/>
      <c r="HC910" s="23"/>
      <c r="HD910" s="23"/>
      <c r="HE910" s="23"/>
      <c r="HF910" s="23"/>
      <c r="HG910" s="23"/>
      <c r="HH910" s="23"/>
      <c r="HI910" s="23"/>
      <c r="HJ910" s="23"/>
      <c r="HK910" s="23"/>
      <c r="HL910" s="23"/>
      <c r="HM910" s="23"/>
      <c r="HN910" s="23"/>
      <c r="HO910" s="23"/>
      <c r="HP910" s="23"/>
      <c r="HQ910" s="23"/>
      <c r="HR910" s="23"/>
      <c r="HS910" s="23"/>
      <c r="HT910" s="23"/>
      <c r="HU910" s="23"/>
      <c r="HV910" s="23"/>
      <c r="HW910" s="23"/>
      <c r="HX910" s="23"/>
      <c r="HY910" s="23"/>
      <c r="HZ910" s="23"/>
      <c r="IA910" s="23"/>
      <c r="IB910" s="23"/>
      <c r="IC910" s="23"/>
      <c r="ID910" s="23"/>
      <c r="IE910" s="23"/>
      <c r="IF910" s="23"/>
      <c r="IG910" s="23"/>
      <c r="IH910" s="23"/>
      <c r="II910" s="23"/>
      <c r="IJ910" s="23"/>
      <c r="IK910" s="23"/>
      <c r="IL910" s="23"/>
      <c r="IM910" s="23"/>
      <c r="IN910" s="23"/>
      <c r="IO910" s="23"/>
      <c r="IP910" s="23"/>
      <c r="IQ910" s="23"/>
      <c r="IR910" s="23"/>
      <c r="IS910" s="23"/>
      <c r="IT910" s="23"/>
      <c r="IU910" s="23"/>
      <c r="IV910" s="23"/>
      <c r="IW910" s="23"/>
      <c r="IX910" s="23"/>
      <c r="IY910" s="23"/>
      <c r="IZ910" s="23"/>
      <c r="JA910" s="23"/>
      <c r="JB910" s="23"/>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3"/>
      <c r="KD910" s="23"/>
      <c r="KE910" s="23"/>
      <c r="KF910" s="23"/>
      <c r="KG910" s="23"/>
      <c r="KH910" s="23"/>
      <c r="KI910" s="23"/>
      <c r="KJ910" s="23"/>
      <c r="KK910" s="23"/>
      <c r="KL910" s="23"/>
      <c r="KM910" s="23"/>
      <c r="KN910" s="23"/>
      <c r="KO910" s="23"/>
      <c r="KP910" s="23"/>
      <c r="KQ910" s="23"/>
      <c r="KR910" s="23"/>
      <c r="KS910" s="23"/>
      <c r="KT910" s="23"/>
      <c r="KU910" s="23"/>
      <c r="KV910" s="23"/>
      <c r="KW910" s="23"/>
      <c r="KX910" s="23"/>
      <c r="KY910" s="23"/>
      <c r="KZ910" s="23"/>
      <c r="LA910" s="23"/>
      <c r="LB910" s="23"/>
      <c r="LC910" s="23"/>
      <c r="LD910" s="23"/>
      <c r="LE910" s="23"/>
      <c r="LF910" s="23"/>
      <c r="LG910" s="23"/>
      <c r="LH910" s="23"/>
      <c r="LI910" s="23"/>
      <c r="LJ910" s="23"/>
      <c r="LK910" s="23"/>
      <c r="LL910" s="23"/>
      <c r="LM910" s="23"/>
      <c r="LN910" s="23"/>
      <c r="LO910" s="23"/>
      <c r="LP910" s="23"/>
      <c r="LQ910" s="23"/>
      <c r="LR910" s="23"/>
      <c r="LS910" s="23"/>
      <c r="LT910" s="23"/>
      <c r="LU910" s="23"/>
      <c r="LV910" s="23"/>
      <c r="LW910" s="23"/>
      <c r="LX910" s="23"/>
      <c r="LY910" s="23"/>
      <c r="LZ910" s="23"/>
      <c r="MA910" s="23"/>
      <c r="MB910" s="23"/>
      <c r="MC910" s="23"/>
      <c r="MD910" s="23"/>
      <c r="ME910" s="23"/>
      <c r="MF910" s="23"/>
      <c r="MG910" s="23"/>
      <c r="MH910" s="23"/>
      <c r="MI910" s="23"/>
      <c r="MJ910" s="23"/>
      <c r="MK910" s="23"/>
      <c r="ML910" s="23"/>
      <c r="MM910" s="23"/>
      <c r="MN910" s="23"/>
      <c r="MO910" s="23"/>
      <c r="MP910" s="23"/>
      <c r="MQ910" s="23"/>
      <c r="MR910" s="23"/>
      <c r="MS910" s="23"/>
      <c r="MT910" s="23"/>
      <c r="MU910" s="23"/>
      <c r="MV910" s="23"/>
      <c r="MW910" s="23"/>
      <c r="MX910" s="23"/>
      <c r="MY910" s="23"/>
      <c r="MZ910" s="23"/>
      <c r="NA910" s="23"/>
      <c r="NB910" s="23"/>
      <c r="NC910" s="23"/>
      <c r="ND910" s="23"/>
      <c r="NE910" s="23"/>
      <c r="NF910" s="23"/>
      <c r="NG910" s="23"/>
      <c r="NH910" s="23"/>
      <c r="NI910" s="23"/>
      <c r="NJ910" s="23"/>
      <c r="NK910" s="23"/>
      <c r="NL910" s="23"/>
      <c r="NM910" s="23"/>
      <c r="NN910" s="23"/>
      <c r="NO910" s="23"/>
      <c r="NP910" s="23"/>
      <c r="NQ910" s="23"/>
      <c r="NR910" s="23"/>
      <c r="NS910" s="23"/>
      <c r="NT910" s="23"/>
      <c r="NU910" s="23"/>
      <c r="NV910" s="23"/>
      <c r="NW910" s="23"/>
      <c r="NX910" s="23"/>
      <c r="NY910" s="23"/>
      <c r="NZ910" s="23"/>
      <c r="OA910" s="23"/>
      <c r="OB910" s="23"/>
      <c r="OC910" s="23"/>
      <c r="OD910" s="23"/>
      <c r="OE910" s="23"/>
      <c r="OF910" s="23"/>
      <c r="OG910" s="23"/>
      <c r="OH910" s="23"/>
      <c r="OI910" s="23"/>
      <c r="OJ910" s="23"/>
      <c r="OK910" s="23"/>
      <c r="OL910" s="23"/>
      <c r="OM910" s="23"/>
      <c r="ON910" s="23"/>
      <c r="OO910" s="23"/>
      <c r="OP910" s="23"/>
      <c r="OQ910" s="23"/>
      <c r="OR910" s="23"/>
      <c r="OS910" s="23"/>
      <c r="OT910" s="23"/>
      <c r="OU910" s="23"/>
      <c r="OV910" s="23"/>
      <c r="OW910" s="23"/>
      <c r="OX910" s="23"/>
      <c r="OY910" s="23"/>
    </row>
    <row r="911" spans="2:415" ht="20.25" x14ac:dyDescent="0.25">
      <c r="B911" s="23"/>
      <c r="C911" s="23"/>
      <c r="D911" s="23"/>
      <c r="E911" s="23"/>
      <c r="F911" s="23"/>
      <c r="G911" s="23"/>
      <c r="H911" s="23"/>
      <c r="I911" s="23"/>
      <c r="J911" s="23"/>
      <c r="K911" s="23"/>
      <c r="L911" s="23"/>
      <c r="M911" s="25"/>
      <c r="N911" s="25"/>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c r="ED911" s="23"/>
      <c r="EE911" s="23"/>
      <c r="EF911" s="23"/>
      <c r="EG911" s="23"/>
      <c r="EH911" s="23"/>
      <c r="EI911" s="23"/>
      <c r="EJ911" s="23"/>
      <c r="EK911" s="23"/>
      <c r="EL911" s="23"/>
      <c r="EM911" s="23"/>
      <c r="EN911" s="23"/>
      <c r="EO911" s="23"/>
      <c r="EP911" s="23"/>
      <c r="EQ911" s="23"/>
      <c r="ER911" s="23"/>
      <c r="ES911" s="23"/>
      <c r="ET911" s="23"/>
      <c r="EU911" s="23"/>
      <c r="EV911" s="23"/>
      <c r="EW911" s="23"/>
      <c r="EX911" s="23"/>
      <c r="EY911" s="23"/>
      <c r="EZ911" s="23"/>
      <c r="FA911" s="23"/>
      <c r="FB911" s="23"/>
      <c r="FC911" s="23"/>
      <c r="FD911" s="23"/>
      <c r="FE911" s="23"/>
      <c r="FF911" s="23"/>
      <c r="FG911" s="23"/>
      <c r="FH911" s="23"/>
      <c r="FI911" s="23"/>
      <c r="FJ911" s="23"/>
      <c r="FK911" s="23"/>
      <c r="FL911" s="23"/>
      <c r="FM911" s="23"/>
      <c r="FN911" s="23"/>
      <c r="FO911" s="23"/>
      <c r="FP911" s="23"/>
      <c r="FQ911" s="23"/>
      <c r="FR911" s="23"/>
      <c r="FS911" s="23"/>
      <c r="FT911" s="23"/>
      <c r="FU911" s="23"/>
      <c r="FV911" s="23"/>
      <c r="FW911" s="23"/>
      <c r="FX911" s="23"/>
      <c r="FY911" s="23"/>
      <c r="FZ911" s="23"/>
      <c r="GA911" s="23"/>
      <c r="GB911" s="23"/>
      <c r="GC911" s="23"/>
      <c r="GD911" s="23"/>
      <c r="GE911" s="23"/>
      <c r="GF911" s="23"/>
      <c r="GG911" s="23"/>
      <c r="GH911" s="23"/>
      <c r="GI911" s="23"/>
      <c r="GJ911" s="23"/>
      <c r="GK911" s="23"/>
      <c r="GL911" s="23"/>
      <c r="GM911" s="23"/>
      <c r="GN911" s="23"/>
      <c r="GO911" s="23"/>
      <c r="GP911" s="23"/>
      <c r="GQ911" s="23"/>
      <c r="GR911" s="23"/>
      <c r="GS911" s="23"/>
      <c r="GT911" s="23"/>
      <c r="GU911" s="23"/>
      <c r="GV911" s="23"/>
      <c r="GW911" s="23"/>
      <c r="GX911" s="23"/>
      <c r="GY911" s="23"/>
      <c r="GZ911" s="23"/>
      <c r="HA911" s="23"/>
      <c r="HB911" s="23"/>
      <c r="HC911" s="23"/>
      <c r="HD911" s="23"/>
      <c r="HE911" s="23"/>
      <c r="HF911" s="23"/>
      <c r="HG911" s="23"/>
      <c r="HH911" s="23"/>
      <c r="HI911" s="23"/>
      <c r="HJ911" s="23"/>
      <c r="HK911" s="23"/>
      <c r="HL911" s="23"/>
      <c r="HM911" s="23"/>
      <c r="HN911" s="23"/>
      <c r="HO911" s="23"/>
      <c r="HP911" s="23"/>
      <c r="HQ911" s="23"/>
      <c r="HR911" s="23"/>
      <c r="HS911" s="23"/>
      <c r="HT911" s="23"/>
      <c r="HU911" s="23"/>
      <c r="HV911" s="23"/>
      <c r="HW911" s="23"/>
      <c r="HX911" s="23"/>
      <c r="HY911" s="23"/>
      <c r="HZ911" s="23"/>
      <c r="IA911" s="23"/>
      <c r="IB911" s="23"/>
      <c r="IC911" s="23"/>
      <c r="ID911" s="23"/>
      <c r="IE911" s="23"/>
      <c r="IF911" s="23"/>
      <c r="IG911" s="23"/>
      <c r="IH911" s="23"/>
      <c r="II911" s="23"/>
      <c r="IJ911" s="23"/>
      <c r="IK911" s="23"/>
      <c r="IL911" s="23"/>
      <c r="IM911" s="23"/>
      <c r="IN911" s="23"/>
      <c r="IO911" s="23"/>
      <c r="IP911" s="23"/>
      <c r="IQ911" s="23"/>
      <c r="IR911" s="23"/>
      <c r="IS911" s="23"/>
      <c r="IT911" s="23"/>
      <c r="IU911" s="23"/>
      <c r="IV911" s="23"/>
      <c r="IW911" s="23"/>
      <c r="IX911" s="23"/>
      <c r="IY911" s="23"/>
      <c r="IZ911" s="23"/>
      <c r="JA911" s="23"/>
      <c r="JB911" s="23"/>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3"/>
      <c r="KD911" s="23"/>
      <c r="KE911" s="23"/>
      <c r="KF911" s="23"/>
      <c r="KG911" s="23"/>
      <c r="KH911" s="23"/>
      <c r="KI911" s="23"/>
      <c r="KJ911" s="23"/>
      <c r="KK911" s="23"/>
      <c r="KL911" s="23"/>
      <c r="KM911" s="23"/>
      <c r="KN911" s="23"/>
      <c r="KO911" s="23"/>
      <c r="KP911" s="23"/>
      <c r="KQ911" s="23"/>
      <c r="KR911" s="23"/>
      <c r="KS911" s="23"/>
      <c r="KT911" s="23"/>
      <c r="KU911" s="23"/>
      <c r="KV911" s="23"/>
      <c r="KW911" s="23"/>
      <c r="KX911" s="23"/>
      <c r="KY911" s="23"/>
      <c r="KZ911" s="23"/>
      <c r="LA911" s="23"/>
      <c r="LB911" s="23"/>
      <c r="LC911" s="23"/>
      <c r="LD911" s="23"/>
      <c r="LE911" s="23"/>
      <c r="LF911" s="23"/>
      <c r="LG911" s="23"/>
      <c r="LH911" s="23"/>
      <c r="LI911" s="23"/>
      <c r="LJ911" s="23"/>
      <c r="LK911" s="23"/>
      <c r="LL911" s="23"/>
      <c r="LM911" s="23"/>
      <c r="LN911" s="23"/>
      <c r="LO911" s="23"/>
      <c r="LP911" s="23"/>
      <c r="LQ911" s="23"/>
      <c r="LR911" s="23"/>
      <c r="LS911" s="23"/>
      <c r="LT911" s="23"/>
      <c r="LU911" s="23"/>
      <c r="LV911" s="23"/>
      <c r="LW911" s="23"/>
      <c r="LX911" s="23"/>
      <c r="LY911" s="23"/>
      <c r="LZ911" s="23"/>
      <c r="MA911" s="23"/>
      <c r="MB911" s="23"/>
      <c r="MC911" s="23"/>
      <c r="MD911" s="23"/>
      <c r="ME911" s="23"/>
      <c r="MF911" s="23"/>
      <c r="MG911" s="23"/>
      <c r="MH911" s="23"/>
      <c r="MI911" s="23"/>
      <c r="MJ911" s="23"/>
      <c r="MK911" s="23"/>
      <c r="ML911" s="23"/>
      <c r="MM911" s="23"/>
      <c r="MN911" s="23"/>
      <c r="MO911" s="23"/>
      <c r="MP911" s="23"/>
      <c r="MQ911" s="23"/>
      <c r="MR911" s="23"/>
      <c r="MS911" s="23"/>
      <c r="MT911" s="23"/>
      <c r="MU911" s="23"/>
      <c r="MV911" s="23"/>
      <c r="MW911" s="23"/>
      <c r="MX911" s="23"/>
      <c r="MY911" s="23"/>
      <c r="MZ911" s="23"/>
      <c r="NA911" s="23"/>
      <c r="NB911" s="23"/>
      <c r="NC911" s="23"/>
      <c r="ND911" s="23"/>
      <c r="NE911" s="23"/>
      <c r="NF911" s="23"/>
      <c r="NG911" s="23"/>
      <c r="NH911" s="23"/>
      <c r="NI911" s="23"/>
      <c r="NJ911" s="23"/>
      <c r="NK911" s="23"/>
      <c r="NL911" s="23"/>
      <c r="NM911" s="23"/>
      <c r="NN911" s="23"/>
      <c r="NO911" s="23"/>
      <c r="NP911" s="23"/>
      <c r="NQ911" s="23"/>
      <c r="NR911" s="23"/>
      <c r="NS911" s="23"/>
      <c r="NT911" s="23"/>
      <c r="NU911" s="23"/>
      <c r="NV911" s="23"/>
      <c r="NW911" s="23"/>
      <c r="NX911" s="23"/>
      <c r="NY911" s="23"/>
      <c r="NZ911" s="23"/>
      <c r="OA911" s="23"/>
      <c r="OB911" s="23"/>
      <c r="OC911" s="23"/>
      <c r="OD911" s="23"/>
      <c r="OE911" s="23"/>
      <c r="OF911" s="23"/>
      <c r="OG911" s="23"/>
      <c r="OH911" s="23"/>
      <c r="OI911" s="23"/>
      <c r="OJ911" s="23"/>
      <c r="OK911" s="23"/>
      <c r="OL911" s="23"/>
      <c r="OM911" s="23"/>
      <c r="ON911" s="23"/>
      <c r="OO911" s="23"/>
      <c r="OP911" s="23"/>
      <c r="OQ911" s="23"/>
      <c r="OR911" s="23"/>
      <c r="OS911" s="23"/>
      <c r="OT911" s="23"/>
      <c r="OU911" s="23"/>
      <c r="OV911" s="23"/>
      <c r="OW911" s="23"/>
      <c r="OX911" s="23"/>
      <c r="OY911" s="23"/>
    </row>
    <row r="912" spans="2:415" ht="20.25" x14ac:dyDescent="0.25">
      <c r="B912" s="23"/>
      <c r="C912" s="23"/>
      <c r="D912" s="23"/>
      <c r="E912" s="23"/>
      <c r="F912" s="23"/>
      <c r="G912" s="23"/>
      <c r="H912" s="23"/>
      <c r="I912" s="23"/>
      <c r="J912" s="23"/>
      <c r="K912" s="23"/>
      <c r="L912" s="23"/>
      <c r="M912" s="25"/>
      <c r="N912" s="25"/>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c r="EC912" s="23"/>
      <c r="ED912" s="23"/>
      <c r="EE912" s="23"/>
      <c r="EF912" s="23"/>
      <c r="EG912" s="23"/>
      <c r="EH912" s="23"/>
      <c r="EI912" s="23"/>
      <c r="EJ912" s="23"/>
      <c r="EK912" s="23"/>
      <c r="EL912" s="23"/>
      <c r="EM912" s="23"/>
      <c r="EN912" s="23"/>
      <c r="EO912" s="23"/>
      <c r="EP912" s="23"/>
      <c r="EQ912" s="23"/>
      <c r="ER912" s="23"/>
      <c r="ES912" s="23"/>
      <c r="ET912" s="23"/>
      <c r="EU912" s="23"/>
      <c r="EV912" s="23"/>
      <c r="EW912" s="23"/>
      <c r="EX912" s="23"/>
      <c r="EY912" s="23"/>
      <c r="EZ912" s="23"/>
      <c r="FA912" s="23"/>
      <c r="FB912" s="23"/>
      <c r="FC912" s="23"/>
      <c r="FD912" s="23"/>
      <c r="FE912" s="23"/>
      <c r="FF912" s="23"/>
      <c r="FG912" s="23"/>
      <c r="FH912" s="23"/>
      <c r="FI912" s="23"/>
      <c r="FJ912" s="23"/>
      <c r="FK912" s="23"/>
      <c r="FL912" s="23"/>
      <c r="FM912" s="23"/>
      <c r="FN912" s="23"/>
      <c r="FO912" s="23"/>
      <c r="FP912" s="23"/>
      <c r="FQ912" s="23"/>
      <c r="FR912" s="23"/>
      <c r="FS912" s="23"/>
      <c r="FT912" s="23"/>
      <c r="FU912" s="23"/>
      <c r="FV912" s="23"/>
      <c r="FW912" s="23"/>
      <c r="FX912" s="23"/>
      <c r="FY912" s="23"/>
      <c r="FZ912" s="23"/>
      <c r="GA912" s="23"/>
      <c r="GB912" s="23"/>
      <c r="GC912" s="23"/>
      <c r="GD912" s="23"/>
      <c r="GE912" s="23"/>
      <c r="GF912" s="23"/>
      <c r="GG912" s="23"/>
      <c r="GH912" s="23"/>
      <c r="GI912" s="23"/>
      <c r="GJ912" s="23"/>
      <c r="GK912" s="23"/>
      <c r="GL912" s="23"/>
      <c r="GM912" s="23"/>
      <c r="GN912" s="23"/>
      <c r="GO912" s="23"/>
      <c r="GP912" s="23"/>
      <c r="GQ912" s="23"/>
      <c r="GR912" s="23"/>
      <c r="GS912" s="23"/>
      <c r="GT912" s="23"/>
      <c r="GU912" s="23"/>
      <c r="GV912" s="23"/>
      <c r="GW912" s="23"/>
      <c r="GX912" s="23"/>
      <c r="GY912" s="23"/>
      <c r="GZ912" s="23"/>
      <c r="HA912" s="23"/>
      <c r="HB912" s="23"/>
      <c r="HC912" s="23"/>
      <c r="HD912" s="23"/>
      <c r="HE912" s="23"/>
      <c r="HF912" s="23"/>
      <c r="HG912" s="23"/>
      <c r="HH912" s="23"/>
      <c r="HI912" s="23"/>
      <c r="HJ912" s="23"/>
      <c r="HK912" s="23"/>
      <c r="HL912" s="23"/>
      <c r="HM912" s="23"/>
      <c r="HN912" s="23"/>
      <c r="HO912" s="23"/>
      <c r="HP912" s="23"/>
      <c r="HQ912" s="23"/>
      <c r="HR912" s="23"/>
      <c r="HS912" s="23"/>
      <c r="HT912" s="23"/>
      <c r="HU912" s="23"/>
      <c r="HV912" s="23"/>
      <c r="HW912" s="23"/>
      <c r="HX912" s="23"/>
      <c r="HY912" s="23"/>
      <c r="HZ912" s="23"/>
      <c r="IA912" s="23"/>
      <c r="IB912" s="23"/>
      <c r="IC912" s="23"/>
      <c r="ID912" s="23"/>
      <c r="IE912" s="23"/>
      <c r="IF912" s="23"/>
      <c r="IG912" s="23"/>
      <c r="IH912" s="23"/>
      <c r="II912" s="23"/>
      <c r="IJ912" s="23"/>
      <c r="IK912" s="23"/>
      <c r="IL912" s="23"/>
      <c r="IM912" s="23"/>
      <c r="IN912" s="23"/>
      <c r="IO912" s="23"/>
      <c r="IP912" s="23"/>
      <c r="IQ912" s="23"/>
      <c r="IR912" s="23"/>
      <c r="IS912" s="23"/>
      <c r="IT912" s="23"/>
      <c r="IU912" s="23"/>
      <c r="IV912" s="23"/>
      <c r="IW912" s="23"/>
      <c r="IX912" s="23"/>
      <c r="IY912" s="23"/>
      <c r="IZ912" s="23"/>
      <c r="JA912" s="23"/>
      <c r="JB912" s="23"/>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3"/>
      <c r="KD912" s="23"/>
      <c r="KE912" s="23"/>
      <c r="KF912" s="23"/>
      <c r="KG912" s="23"/>
      <c r="KH912" s="23"/>
      <c r="KI912" s="23"/>
      <c r="KJ912" s="23"/>
      <c r="KK912" s="23"/>
      <c r="KL912" s="23"/>
      <c r="KM912" s="23"/>
      <c r="KN912" s="23"/>
      <c r="KO912" s="23"/>
      <c r="KP912" s="23"/>
      <c r="KQ912" s="23"/>
      <c r="KR912" s="23"/>
      <c r="KS912" s="23"/>
      <c r="KT912" s="23"/>
      <c r="KU912" s="23"/>
      <c r="KV912" s="23"/>
      <c r="KW912" s="23"/>
      <c r="KX912" s="23"/>
      <c r="KY912" s="23"/>
      <c r="KZ912" s="23"/>
      <c r="LA912" s="23"/>
      <c r="LB912" s="23"/>
      <c r="LC912" s="23"/>
      <c r="LD912" s="23"/>
      <c r="LE912" s="23"/>
      <c r="LF912" s="23"/>
      <c r="LG912" s="23"/>
      <c r="LH912" s="23"/>
      <c r="LI912" s="23"/>
      <c r="LJ912" s="23"/>
      <c r="LK912" s="23"/>
      <c r="LL912" s="23"/>
      <c r="LM912" s="23"/>
      <c r="LN912" s="23"/>
      <c r="LO912" s="23"/>
      <c r="LP912" s="23"/>
      <c r="LQ912" s="23"/>
      <c r="LR912" s="23"/>
      <c r="LS912" s="23"/>
      <c r="LT912" s="23"/>
      <c r="LU912" s="23"/>
      <c r="LV912" s="23"/>
      <c r="LW912" s="23"/>
      <c r="LX912" s="23"/>
      <c r="LY912" s="23"/>
      <c r="LZ912" s="23"/>
      <c r="MA912" s="23"/>
      <c r="MB912" s="23"/>
      <c r="MC912" s="23"/>
      <c r="MD912" s="23"/>
      <c r="ME912" s="23"/>
      <c r="MF912" s="23"/>
      <c r="MG912" s="23"/>
      <c r="MH912" s="23"/>
      <c r="MI912" s="23"/>
      <c r="MJ912" s="23"/>
      <c r="MK912" s="23"/>
      <c r="ML912" s="23"/>
      <c r="MM912" s="23"/>
      <c r="MN912" s="23"/>
      <c r="MO912" s="23"/>
      <c r="MP912" s="23"/>
      <c r="MQ912" s="23"/>
      <c r="MR912" s="23"/>
      <c r="MS912" s="23"/>
      <c r="MT912" s="23"/>
      <c r="MU912" s="23"/>
      <c r="MV912" s="23"/>
      <c r="MW912" s="23"/>
      <c r="MX912" s="23"/>
      <c r="MY912" s="23"/>
      <c r="MZ912" s="23"/>
      <c r="NA912" s="23"/>
      <c r="NB912" s="23"/>
      <c r="NC912" s="23"/>
      <c r="ND912" s="23"/>
      <c r="NE912" s="23"/>
      <c r="NF912" s="23"/>
      <c r="NG912" s="23"/>
      <c r="NH912" s="23"/>
      <c r="NI912" s="23"/>
      <c r="NJ912" s="23"/>
      <c r="NK912" s="23"/>
      <c r="NL912" s="23"/>
      <c r="NM912" s="23"/>
      <c r="NN912" s="23"/>
      <c r="NO912" s="23"/>
      <c r="NP912" s="23"/>
      <c r="NQ912" s="23"/>
      <c r="NR912" s="23"/>
      <c r="NS912" s="23"/>
      <c r="NT912" s="23"/>
      <c r="NU912" s="23"/>
      <c r="NV912" s="23"/>
      <c r="NW912" s="23"/>
      <c r="NX912" s="23"/>
      <c r="NY912" s="23"/>
      <c r="NZ912" s="23"/>
      <c r="OA912" s="23"/>
      <c r="OB912" s="23"/>
      <c r="OC912" s="23"/>
      <c r="OD912" s="23"/>
      <c r="OE912" s="23"/>
      <c r="OF912" s="23"/>
      <c r="OG912" s="23"/>
      <c r="OH912" s="23"/>
      <c r="OI912" s="23"/>
      <c r="OJ912" s="23"/>
      <c r="OK912" s="23"/>
      <c r="OL912" s="23"/>
      <c r="OM912" s="23"/>
      <c r="ON912" s="23"/>
      <c r="OO912" s="23"/>
      <c r="OP912" s="23"/>
      <c r="OQ912" s="23"/>
      <c r="OR912" s="23"/>
      <c r="OS912" s="23"/>
      <c r="OT912" s="23"/>
      <c r="OU912" s="23"/>
      <c r="OV912" s="23"/>
      <c r="OW912" s="23"/>
      <c r="OX912" s="23"/>
      <c r="OY912" s="23"/>
    </row>
    <row r="913" spans="2:415" ht="20.25" x14ac:dyDescent="0.25">
      <c r="B913" s="23"/>
      <c r="C913" s="23"/>
      <c r="D913" s="23"/>
      <c r="E913" s="23"/>
      <c r="F913" s="23"/>
      <c r="G913" s="23"/>
      <c r="H913" s="23"/>
      <c r="I913" s="23"/>
      <c r="J913" s="23"/>
      <c r="K913" s="23"/>
      <c r="L913" s="23"/>
      <c r="M913" s="25"/>
      <c r="N913" s="25"/>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c r="ED913" s="23"/>
      <c r="EE913" s="23"/>
      <c r="EF913" s="23"/>
      <c r="EG913" s="23"/>
      <c r="EH913" s="23"/>
      <c r="EI913" s="23"/>
      <c r="EJ913" s="23"/>
      <c r="EK913" s="23"/>
      <c r="EL913" s="23"/>
      <c r="EM913" s="23"/>
      <c r="EN913" s="23"/>
      <c r="EO913" s="23"/>
      <c r="EP913" s="23"/>
      <c r="EQ913" s="23"/>
      <c r="ER913" s="23"/>
      <c r="ES913" s="23"/>
      <c r="ET913" s="23"/>
      <c r="EU913" s="23"/>
      <c r="EV913" s="23"/>
      <c r="EW913" s="23"/>
      <c r="EX913" s="23"/>
      <c r="EY913" s="23"/>
      <c r="EZ913" s="23"/>
      <c r="FA913" s="23"/>
      <c r="FB913" s="23"/>
      <c r="FC913" s="23"/>
      <c r="FD913" s="23"/>
      <c r="FE913" s="23"/>
      <c r="FF913" s="23"/>
      <c r="FG913" s="23"/>
      <c r="FH913" s="23"/>
      <c r="FI913" s="23"/>
      <c r="FJ913" s="23"/>
      <c r="FK913" s="23"/>
      <c r="FL913" s="23"/>
      <c r="FM913" s="23"/>
      <c r="FN913" s="23"/>
      <c r="FO913" s="23"/>
      <c r="FP913" s="23"/>
      <c r="FQ913" s="23"/>
      <c r="FR913" s="23"/>
      <c r="FS913" s="23"/>
      <c r="FT913" s="23"/>
      <c r="FU913" s="23"/>
      <c r="FV913" s="23"/>
      <c r="FW913" s="23"/>
      <c r="FX913" s="23"/>
      <c r="FY913" s="23"/>
      <c r="FZ913" s="23"/>
      <c r="GA913" s="23"/>
      <c r="GB913" s="23"/>
      <c r="GC913" s="23"/>
      <c r="GD913" s="23"/>
      <c r="GE913" s="23"/>
      <c r="GF913" s="23"/>
      <c r="GG913" s="23"/>
      <c r="GH913" s="23"/>
      <c r="GI913" s="23"/>
      <c r="GJ913" s="23"/>
      <c r="GK913" s="23"/>
      <c r="GL913" s="23"/>
      <c r="GM913" s="23"/>
      <c r="GN913" s="23"/>
      <c r="GO913" s="23"/>
      <c r="GP913" s="23"/>
      <c r="GQ913" s="23"/>
      <c r="GR913" s="23"/>
      <c r="GS913" s="23"/>
      <c r="GT913" s="23"/>
      <c r="GU913" s="23"/>
      <c r="GV913" s="23"/>
      <c r="GW913" s="23"/>
      <c r="GX913" s="23"/>
      <c r="GY913" s="23"/>
      <c r="GZ913" s="23"/>
      <c r="HA913" s="23"/>
      <c r="HB913" s="23"/>
      <c r="HC913" s="23"/>
      <c r="HD913" s="23"/>
      <c r="HE913" s="23"/>
      <c r="HF913" s="23"/>
      <c r="HG913" s="23"/>
      <c r="HH913" s="23"/>
      <c r="HI913" s="23"/>
      <c r="HJ913" s="23"/>
      <c r="HK913" s="23"/>
      <c r="HL913" s="23"/>
      <c r="HM913" s="23"/>
      <c r="HN913" s="23"/>
      <c r="HO913" s="23"/>
      <c r="HP913" s="23"/>
      <c r="HQ913" s="23"/>
      <c r="HR913" s="23"/>
      <c r="HS913" s="23"/>
      <c r="HT913" s="23"/>
      <c r="HU913" s="23"/>
      <c r="HV913" s="23"/>
      <c r="HW913" s="23"/>
      <c r="HX913" s="23"/>
      <c r="HY913" s="23"/>
      <c r="HZ913" s="23"/>
      <c r="IA913" s="23"/>
      <c r="IB913" s="23"/>
      <c r="IC913" s="23"/>
      <c r="ID913" s="23"/>
      <c r="IE913" s="23"/>
      <c r="IF913" s="23"/>
      <c r="IG913" s="23"/>
      <c r="IH913" s="23"/>
      <c r="II913" s="23"/>
      <c r="IJ913" s="23"/>
      <c r="IK913" s="23"/>
      <c r="IL913" s="23"/>
      <c r="IM913" s="23"/>
      <c r="IN913" s="23"/>
      <c r="IO913" s="23"/>
      <c r="IP913" s="23"/>
      <c r="IQ913" s="23"/>
      <c r="IR913" s="23"/>
      <c r="IS913" s="23"/>
      <c r="IT913" s="23"/>
      <c r="IU913" s="23"/>
      <c r="IV913" s="23"/>
      <c r="IW913" s="23"/>
      <c r="IX913" s="23"/>
      <c r="IY913" s="23"/>
      <c r="IZ913" s="23"/>
      <c r="JA913" s="23"/>
      <c r="JB913" s="23"/>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3"/>
      <c r="KD913" s="23"/>
      <c r="KE913" s="23"/>
      <c r="KF913" s="23"/>
      <c r="KG913" s="23"/>
      <c r="KH913" s="23"/>
      <c r="KI913" s="23"/>
      <c r="KJ913" s="23"/>
      <c r="KK913" s="23"/>
      <c r="KL913" s="23"/>
      <c r="KM913" s="23"/>
      <c r="KN913" s="23"/>
      <c r="KO913" s="23"/>
      <c r="KP913" s="23"/>
      <c r="KQ913" s="23"/>
      <c r="KR913" s="23"/>
      <c r="KS913" s="23"/>
      <c r="KT913" s="23"/>
      <c r="KU913" s="23"/>
      <c r="KV913" s="23"/>
      <c r="KW913" s="23"/>
      <c r="KX913" s="23"/>
      <c r="KY913" s="23"/>
      <c r="KZ913" s="23"/>
      <c r="LA913" s="23"/>
      <c r="LB913" s="23"/>
      <c r="LC913" s="23"/>
      <c r="LD913" s="23"/>
      <c r="LE913" s="23"/>
      <c r="LF913" s="23"/>
      <c r="LG913" s="23"/>
      <c r="LH913" s="23"/>
      <c r="LI913" s="23"/>
      <c r="LJ913" s="23"/>
      <c r="LK913" s="23"/>
      <c r="LL913" s="23"/>
      <c r="LM913" s="23"/>
      <c r="LN913" s="23"/>
      <c r="LO913" s="23"/>
      <c r="LP913" s="23"/>
      <c r="LQ913" s="23"/>
      <c r="LR913" s="23"/>
      <c r="LS913" s="23"/>
      <c r="LT913" s="23"/>
      <c r="LU913" s="23"/>
      <c r="LV913" s="23"/>
      <c r="LW913" s="23"/>
      <c r="LX913" s="23"/>
      <c r="LY913" s="23"/>
      <c r="LZ913" s="23"/>
      <c r="MA913" s="23"/>
      <c r="MB913" s="23"/>
      <c r="MC913" s="23"/>
      <c r="MD913" s="23"/>
      <c r="ME913" s="23"/>
      <c r="MF913" s="23"/>
      <c r="MG913" s="23"/>
      <c r="MH913" s="23"/>
      <c r="MI913" s="23"/>
      <c r="MJ913" s="23"/>
      <c r="MK913" s="23"/>
      <c r="ML913" s="23"/>
      <c r="MM913" s="23"/>
      <c r="MN913" s="23"/>
      <c r="MO913" s="23"/>
      <c r="MP913" s="23"/>
      <c r="MQ913" s="23"/>
      <c r="MR913" s="23"/>
      <c r="MS913" s="23"/>
      <c r="MT913" s="23"/>
      <c r="MU913" s="23"/>
      <c r="MV913" s="23"/>
      <c r="MW913" s="23"/>
      <c r="MX913" s="23"/>
      <c r="MY913" s="23"/>
      <c r="MZ913" s="23"/>
      <c r="NA913" s="23"/>
      <c r="NB913" s="23"/>
      <c r="NC913" s="23"/>
      <c r="ND913" s="23"/>
      <c r="NE913" s="23"/>
      <c r="NF913" s="23"/>
      <c r="NG913" s="23"/>
      <c r="NH913" s="23"/>
      <c r="NI913" s="23"/>
      <c r="NJ913" s="23"/>
      <c r="NK913" s="23"/>
      <c r="NL913" s="23"/>
      <c r="NM913" s="23"/>
      <c r="NN913" s="23"/>
      <c r="NO913" s="23"/>
      <c r="NP913" s="23"/>
      <c r="NQ913" s="23"/>
      <c r="NR913" s="23"/>
      <c r="NS913" s="23"/>
      <c r="NT913" s="23"/>
      <c r="NU913" s="23"/>
      <c r="NV913" s="23"/>
      <c r="NW913" s="23"/>
      <c r="NX913" s="23"/>
      <c r="NY913" s="23"/>
      <c r="NZ913" s="23"/>
      <c r="OA913" s="23"/>
      <c r="OB913" s="23"/>
      <c r="OC913" s="23"/>
      <c r="OD913" s="23"/>
      <c r="OE913" s="23"/>
      <c r="OF913" s="23"/>
      <c r="OG913" s="23"/>
      <c r="OH913" s="23"/>
      <c r="OI913" s="23"/>
      <c r="OJ913" s="23"/>
      <c r="OK913" s="23"/>
      <c r="OL913" s="23"/>
      <c r="OM913" s="23"/>
      <c r="ON913" s="23"/>
      <c r="OO913" s="23"/>
      <c r="OP913" s="23"/>
      <c r="OQ913" s="23"/>
      <c r="OR913" s="23"/>
      <c r="OS913" s="23"/>
      <c r="OT913" s="23"/>
      <c r="OU913" s="23"/>
      <c r="OV913" s="23"/>
      <c r="OW913" s="23"/>
      <c r="OX913" s="23"/>
      <c r="OY913" s="23"/>
    </row>
    <row r="914" spans="2:415" ht="20.25" x14ac:dyDescent="0.25">
      <c r="B914" s="23"/>
      <c r="C914" s="23"/>
      <c r="D914" s="23"/>
      <c r="E914" s="23"/>
      <c r="F914" s="23"/>
      <c r="G914" s="23"/>
      <c r="H914" s="23"/>
      <c r="I914" s="23"/>
      <c r="J914" s="23"/>
      <c r="K914" s="23"/>
      <c r="L914" s="23"/>
      <c r="M914" s="25"/>
      <c r="N914" s="25"/>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c r="ED914" s="23"/>
      <c r="EE914" s="23"/>
      <c r="EF914" s="23"/>
      <c r="EG914" s="23"/>
      <c r="EH914" s="23"/>
      <c r="EI914" s="23"/>
      <c r="EJ914" s="23"/>
      <c r="EK914" s="23"/>
      <c r="EL914" s="23"/>
      <c r="EM914" s="23"/>
      <c r="EN914" s="23"/>
      <c r="EO914" s="23"/>
      <c r="EP914" s="23"/>
      <c r="EQ914" s="23"/>
      <c r="ER914" s="23"/>
      <c r="ES914" s="23"/>
      <c r="ET914" s="23"/>
      <c r="EU914" s="23"/>
      <c r="EV914" s="23"/>
      <c r="EW914" s="23"/>
      <c r="EX914" s="23"/>
      <c r="EY914" s="23"/>
      <c r="EZ914" s="23"/>
      <c r="FA914" s="23"/>
      <c r="FB914" s="23"/>
      <c r="FC914" s="23"/>
      <c r="FD914" s="23"/>
      <c r="FE914" s="23"/>
      <c r="FF914" s="23"/>
      <c r="FG914" s="23"/>
      <c r="FH914" s="23"/>
      <c r="FI914" s="23"/>
      <c r="FJ914" s="23"/>
      <c r="FK914" s="23"/>
      <c r="FL914" s="23"/>
      <c r="FM914" s="23"/>
      <c r="FN914" s="23"/>
      <c r="FO914" s="23"/>
      <c r="FP914" s="23"/>
      <c r="FQ914" s="23"/>
      <c r="FR914" s="23"/>
      <c r="FS914" s="23"/>
      <c r="FT914" s="23"/>
      <c r="FU914" s="23"/>
      <c r="FV914" s="23"/>
      <c r="FW914" s="23"/>
      <c r="FX914" s="23"/>
      <c r="FY914" s="23"/>
      <c r="FZ914" s="23"/>
      <c r="GA914" s="23"/>
      <c r="GB914" s="23"/>
      <c r="GC914" s="23"/>
      <c r="GD914" s="23"/>
      <c r="GE914" s="23"/>
      <c r="GF914" s="23"/>
      <c r="GG914" s="23"/>
      <c r="GH914" s="23"/>
      <c r="GI914" s="23"/>
      <c r="GJ914" s="23"/>
      <c r="GK914" s="23"/>
      <c r="GL914" s="23"/>
      <c r="GM914" s="23"/>
      <c r="GN914" s="23"/>
      <c r="GO914" s="23"/>
      <c r="GP914" s="23"/>
      <c r="GQ914" s="23"/>
      <c r="GR914" s="23"/>
      <c r="GS914" s="23"/>
      <c r="GT914" s="23"/>
      <c r="GU914" s="23"/>
      <c r="GV914" s="23"/>
      <c r="GW914" s="23"/>
      <c r="GX914" s="23"/>
      <c r="GY914" s="23"/>
      <c r="GZ914" s="23"/>
      <c r="HA914" s="23"/>
      <c r="HB914" s="23"/>
      <c r="HC914" s="23"/>
      <c r="HD914" s="23"/>
      <c r="HE914" s="23"/>
      <c r="HF914" s="23"/>
      <c r="HG914" s="23"/>
      <c r="HH914" s="23"/>
      <c r="HI914" s="23"/>
      <c r="HJ914" s="23"/>
      <c r="HK914" s="23"/>
      <c r="HL914" s="23"/>
      <c r="HM914" s="23"/>
      <c r="HN914" s="23"/>
      <c r="HO914" s="23"/>
      <c r="HP914" s="23"/>
      <c r="HQ914" s="23"/>
      <c r="HR914" s="23"/>
      <c r="HS914" s="23"/>
      <c r="HT914" s="23"/>
      <c r="HU914" s="23"/>
      <c r="HV914" s="23"/>
      <c r="HW914" s="23"/>
      <c r="HX914" s="23"/>
      <c r="HY914" s="23"/>
      <c r="HZ914" s="23"/>
      <c r="IA914" s="23"/>
      <c r="IB914" s="23"/>
      <c r="IC914" s="23"/>
      <c r="ID914" s="23"/>
      <c r="IE914" s="23"/>
      <c r="IF914" s="23"/>
      <c r="IG914" s="23"/>
      <c r="IH914" s="23"/>
      <c r="II914" s="23"/>
      <c r="IJ914" s="23"/>
      <c r="IK914" s="23"/>
      <c r="IL914" s="23"/>
      <c r="IM914" s="23"/>
      <c r="IN914" s="23"/>
      <c r="IO914" s="23"/>
      <c r="IP914" s="23"/>
      <c r="IQ914" s="23"/>
      <c r="IR914" s="23"/>
      <c r="IS914" s="23"/>
      <c r="IT914" s="23"/>
      <c r="IU914" s="23"/>
      <c r="IV914" s="23"/>
      <c r="IW914" s="23"/>
      <c r="IX914" s="23"/>
      <c r="IY914" s="23"/>
      <c r="IZ914" s="23"/>
      <c r="JA914" s="23"/>
      <c r="JB914" s="23"/>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3"/>
      <c r="KD914" s="23"/>
      <c r="KE914" s="23"/>
      <c r="KF914" s="23"/>
      <c r="KG914" s="23"/>
      <c r="KH914" s="23"/>
      <c r="KI914" s="23"/>
      <c r="KJ914" s="23"/>
      <c r="KK914" s="23"/>
      <c r="KL914" s="23"/>
      <c r="KM914" s="23"/>
      <c r="KN914" s="23"/>
      <c r="KO914" s="23"/>
      <c r="KP914" s="23"/>
      <c r="KQ914" s="23"/>
      <c r="KR914" s="23"/>
      <c r="KS914" s="23"/>
      <c r="KT914" s="23"/>
      <c r="KU914" s="23"/>
      <c r="KV914" s="23"/>
      <c r="KW914" s="23"/>
      <c r="KX914" s="23"/>
      <c r="KY914" s="23"/>
      <c r="KZ914" s="23"/>
      <c r="LA914" s="23"/>
      <c r="LB914" s="23"/>
      <c r="LC914" s="23"/>
      <c r="LD914" s="23"/>
      <c r="LE914" s="23"/>
      <c r="LF914" s="23"/>
      <c r="LG914" s="23"/>
      <c r="LH914" s="23"/>
      <c r="LI914" s="23"/>
      <c r="LJ914" s="23"/>
      <c r="LK914" s="23"/>
      <c r="LL914" s="23"/>
      <c r="LM914" s="23"/>
      <c r="LN914" s="23"/>
      <c r="LO914" s="23"/>
      <c r="LP914" s="23"/>
      <c r="LQ914" s="23"/>
      <c r="LR914" s="23"/>
      <c r="LS914" s="23"/>
      <c r="LT914" s="23"/>
      <c r="LU914" s="23"/>
      <c r="LV914" s="23"/>
      <c r="LW914" s="23"/>
      <c r="LX914" s="23"/>
      <c r="LY914" s="23"/>
      <c r="LZ914" s="23"/>
      <c r="MA914" s="23"/>
      <c r="MB914" s="23"/>
      <c r="MC914" s="23"/>
      <c r="MD914" s="23"/>
      <c r="ME914" s="23"/>
      <c r="MF914" s="23"/>
      <c r="MG914" s="23"/>
      <c r="MH914" s="23"/>
      <c r="MI914" s="23"/>
      <c r="MJ914" s="23"/>
      <c r="MK914" s="23"/>
      <c r="ML914" s="23"/>
      <c r="MM914" s="23"/>
      <c r="MN914" s="23"/>
      <c r="MO914" s="23"/>
      <c r="MP914" s="23"/>
      <c r="MQ914" s="23"/>
      <c r="MR914" s="23"/>
      <c r="MS914" s="23"/>
      <c r="MT914" s="23"/>
      <c r="MU914" s="23"/>
      <c r="MV914" s="23"/>
      <c r="MW914" s="23"/>
      <c r="MX914" s="23"/>
      <c r="MY914" s="23"/>
      <c r="MZ914" s="23"/>
      <c r="NA914" s="23"/>
      <c r="NB914" s="23"/>
      <c r="NC914" s="23"/>
      <c r="ND914" s="23"/>
      <c r="NE914" s="23"/>
      <c r="NF914" s="23"/>
      <c r="NG914" s="23"/>
      <c r="NH914" s="23"/>
      <c r="NI914" s="23"/>
      <c r="NJ914" s="23"/>
      <c r="NK914" s="23"/>
      <c r="NL914" s="23"/>
      <c r="NM914" s="23"/>
      <c r="NN914" s="23"/>
      <c r="NO914" s="23"/>
      <c r="NP914" s="23"/>
      <c r="NQ914" s="23"/>
      <c r="NR914" s="23"/>
      <c r="NS914" s="23"/>
      <c r="NT914" s="23"/>
      <c r="NU914" s="23"/>
      <c r="NV914" s="23"/>
      <c r="NW914" s="23"/>
      <c r="NX914" s="23"/>
      <c r="NY914" s="23"/>
      <c r="NZ914" s="23"/>
      <c r="OA914" s="23"/>
      <c r="OB914" s="23"/>
      <c r="OC914" s="23"/>
      <c r="OD914" s="23"/>
      <c r="OE914" s="23"/>
      <c r="OF914" s="23"/>
      <c r="OG914" s="23"/>
      <c r="OH914" s="23"/>
      <c r="OI914" s="23"/>
      <c r="OJ914" s="23"/>
      <c r="OK914" s="23"/>
      <c r="OL914" s="23"/>
      <c r="OM914" s="23"/>
      <c r="ON914" s="23"/>
      <c r="OO914" s="23"/>
      <c r="OP914" s="23"/>
      <c r="OQ914" s="23"/>
      <c r="OR914" s="23"/>
      <c r="OS914" s="23"/>
      <c r="OT914" s="23"/>
      <c r="OU914" s="23"/>
      <c r="OV914" s="23"/>
      <c r="OW914" s="23"/>
      <c r="OX914" s="23"/>
      <c r="OY914" s="23"/>
    </row>
    <row r="915" spans="2:415" ht="20.25" x14ac:dyDescent="0.25">
      <c r="B915" s="23"/>
      <c r="C915" s="23"/>
      <c r="D915" s="23"/>
      <c r="E915" s="23"/>
      <c r="F915" s="23"/>
      <c r="G915" s="23"/>
      <c r="H915" s="23"/>
      <c r="I915" s="23"/>
      <c r="J915" s="23"/>
      <c r="K915" s="23"/>
      <c r="L915" s="23"/>
      <c r="M915" s="25"/>
      <c r="N915" s="25"/>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c r="ED915" s="23"/>
      <c r="EE915" s="23"/>
      <c r="EF915" s="23"/>
      <c r="EG915" s="23"/>
      <c r="EH915" s="23"/>
      <c r="EI915" s="23"/>
      <c r="EJ915" s="23"/>
      <c r="EK915" s="23"/>
      <c r="EL915" s="23"/>
      <c r="EM915" s="23"/>
      <c r="EN915" s="23"/>
      <c r="EO915" s="23"/>
      <c r="EP915" s="23"/>
      <c r="EQ915" s="23"/>
      <c r="ER915" s="23"/>
      <c r="ES915" s="23"/>
      <c r="ET915" s="23"/>
      <c r="EU915" s="23"/>
      <c r="EV915" s="23"/>
      <c r="EW915" s="23"/>
      <c r="EX915" s="23"/>
      <c r="EY915" s="23"/>
      <c r="EZ915" s="23"/>
      <c r="FA915" s="23"/>
      <c r="FB915" s="23"/>
      <c r="FC915" s="23"/>
      <c r="FD915" s="23"/>
      <c r="FE915" s="23"/>
      <c r="FF915" s="23"/>
      <c r="FG915" s="23"/>
      <c r="FH915" s="23"/>
      <c r="FI915" s="23"/>
      <c r="FJ915" s="23"/>
      <c r="FK915" s="23"/>
      <c r="FL915" s="23"/>
      <c r="FM915" s="23"/>
      <c r="FN915" s="23"/>
      <c r="FO915" s="23"/>
      <c r="FP915" s="23"/>
      <c r="FQ915" s="23"/>
      <c r="FR915" s="23"/>
      <c r="FS915" s="23"/>
      <c r="FT915" s="23"/>
      <c r="FU915" s="23"/>
      <c r="FV915" s="23"/>
      <c r="FW915" s="23"/>
      <c r="FX915" s="23"/>
      <c r="FY915" s="23"/>
      <c r="FZ915" s="23"/>
      <c r="GA915" s="23"/>
      <c r="GB915" s="23"/>
      <c r="GC915" s="23"/>
      <c r="GD915" s="23"/>
      <c r="GE915" s="23"/>
      <c r="GF915" s="23"/>
      <c r="GG915" s="23"/>
      <c r="GH915" s="23"/>
      <c r="GI915" s="23"/>
      <c r="GJ915" s="23"/>
      <c r="GK915" s="23"/>
      <c r="GL915" s="23"/>
      <c r="GM915" s="23"/>
      <c r="GN915" s="23"/>
      <c r="GO915" s="23"/>
      <c r="GP915" s="23"/>
      <c r="GQ915" s="23"/>
      <c r="GR915" s="23"/>
      <c r="GS915" s="23"/>
      <c r="GT915" s="23"/>
      <c r="GU915" s="23"/>
      <c r="GV915" s="23"/>
      <c r="GW915" s="23"/>
      <c r="GX915" s="23"/>
      <c r="GY915" s="23"/>
      <c r="GZ915" s="23"/>
      <c r="HA915" s="23"/>
      <c r="HB915" s="23"/>
      <c r="HC915" s="23"/>
      <c r="HD915" s="23"/>
      <c r="HE915" s="23"/>
      <c r="HF915" s="23"/>
      <c r="HG915" s="23"/>
      <c r="HH915" s="23"/>
      <c r="HI915" s="23"/>
      <c r="HJ915" s="23"/>
      <c r="HK915" s="23"/>
      <c r="HL915" s="23"/>
      <c r="HM915" s="23"/>
      <c r="HN915" s="23"/>
      <c r="HO915" s="23"/>
      <c r="HP915" s="23"/>
      <c r="HQ915" s="23"/>
      <c r="HR915" s="23"/>
      <c r="HS915" s="23"/>
      <c r="HT915" s="23"/>
      <c r="HU915" s="23"/>
      <c r="HV915" s="23"/>
      <c r="HW915" s="23"/>
      <c r="HX915" s="23"/>
      <c r="HY915" s="23"/>
      <c r="HZ915" s="23"/>
      <c r="IA915" s="23"/>
      <c r="IB915" s="23"/>
      <c r="IC915" s="23"/>
      <c r="ID915" s="23"/>
      <c r="IE915" s="23"/>
      <c r="IF915" s="23"/>
      <c r="IG915" s="23"/>
      <c r="IH915" s="23"/>
      <c r="II915" s="23"/>
      <c r="IJ915" s="23"/>
      <c r="IK915" s="23"/>
      <c r="IL915" s="23"/>
      <c r="IM915" s="23"/>
      <c r="IN915" s="23"/>
      <c r="IO915" s="23"/>
      <c r="IP915" s="23"/>
      <c r="IQ915" s="23"/>
      <c r="IR915" s="23"/>
      <c r="IS915" s="23"/>
      <c r="IT915" s="23"/>
      <c r="IU915" s="23"/>
      <c r="IV915" s="23"/>
      <c r="IW915" s="23"/>
      <c r="IX915" s="23"/>
      <c r="IY915" s="23"/>
      <c r="IZ915" s="23"/>
      <c r="JA915" s="23"/>
      <c r="JB915" s="23"/>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3"/>
      <c r="KD915" s="23"/>
      <c r="KE915" s="23"/>
      <c r="KF915" s="23"/>
      <c r="KG915" s="23"/>
      <c r="KH915" s="23"/>
      <c r="KI915" s="23"/>
      <c r="KJ915" s="23"/>
      <c r="KK915" s="23"/>
      <c r="KL915" s="23"/>
      <c r="KM915" s="23"/>
      <c r="KN915" s="23"/>
      <c r="KO915" s="23"/>
      <c r="KP915" s="23"/>
      <c r="KQ915" s="23"/>
      <c r="KR915" s="23"/>
      <c r="KS915" s="23"/>
      <c r="KT915" s="23"/>
      <c r="KU915" s="23"/>
      <c r="KV915" s="23"/>
      <c r="KW915" s="23"/>
      <c r="KX915" s="23"/>
      <c r="KY915" s="23"/>
      <c r="KZ915" s="23"/>
      <c r="LA915" s="23"/>
      <c r="LB915" s="23"/>
      <c r="LC915" s="23"/>
      <c r="LD915" s="23"/>
      <c r="LE915" s="23"/>
      <c r="LF915" s="23"/>
      <c r="LG915" s="23"/>
      <c r="LH915" s="23"/>
      <c r="LI915" s="23"/>
      <c r="LJ915" s="23"/>
      <c r="LK915" s="23"/>
      <c r="LL915" s="23"/>
      <c r="LM915" s="23"/>
      <c r="LN915" s="23"/>
      <c r="LO915" s="23"/>
      <c r="LP915" s="23"/>
      <c r="LQ915" s="23"/>
      <c r="LR915" s="23"/>
      <c r="LS915" s="23"/>
      <c r="LT915" s="23"/>
      <c r="LU915" s="23"/>
      <c r="LV915" s="23"/>
      <c r="LW915" s="23"/>
      <c r="LX915" s="23"/>
      <c r="LY915" s="23"/>
      <c r="LZ915" s="23"/>
      <c r="MA915" s="23"/>
      <c r="MB915" s="23"/>
      <c r="MC915" s="23"/>
      <c r="MD915" s="23"/>
      <c r="ME915" s="23"/>
      <c r="MF915" s="23"/>
      <c r="MG915" s="23"/>
      <c r="MH915" s="23"/>
      <c r="MI915" s="23"/>
      <c r="MJ915" s="23"/>
      <c r="MK915" s="23"/>
      <c r="ML915" s="23"/>
      <c r="MM915" s="23"/>
      <c r="MN915" s="23"/>
      <c r="MO915" s="23"/>
      <c r="MP915" s="23"/>
      <c r="MQ915" s="23"/>
      <c r="MR915" s="23"/>
      <c r="MS915" s="23"/>
      <c r="MT915" s="23"/>
      <c r="MU915" s="23"/>
      <c r="MV915" s="23"/>
      <c r="MW915" s="23"/>
      <c r="MX915" s="23"/>
      <c r="MY915" s="23"/>
      <c r="MZ915" s="23"/>
      <c r="NA915" s="23"/>
      <c r="NB915" s="23"/>
      <c r="NC915" s="23"/>
      <c r="ND915" s="23"/>
      <c r="NE915" s="23"/>
      <c r="NF915" s="23"/>
      <c r="NG915" s="23"/>
      <c r="NH915" s="23"/>
      <c r="NI915" s="23"/>
      <c r="NJ915" s="23"/>
      <c r="NK915" s="23"/>
      <c r="NL915" s="23"/>
      <c r="NM915" s="23"/>
      <c r="NN915" s="23"/>
      <c r="NO915" s="23"/>
      <c r="NP915" s="23"/>
      <c r="NQ915" s="23"/>
      <c r="NR915" s="23"/>
      <c r="NS915" s="23"/>
      <c r="NT915" s="23"/>
      <c r="NU915" s="23"/>
      <c r="NV915" s="23"/>
      <c r="NW915" s="23"/>
      <c r="NX915" s="23"/>
      <c r="NY915" s="23"/>
      <c r="NZ915" s="23"/>
      <c r="OA915" s="23"/>
      <c r="OB915" s="23"/>
      <c r="OC915" s="23"/>
      <c r="OD915" s="23"/>
      <c r="OE915" s="23"/>
      <c r="OF915" s="23"/>
      <c r="OG915" s="23"/>
      <c r="OH915" s="23"/>
      <c r="OI915" s="23"/>
      <c r="OJ915" s="23"/>
      <c r="OK915" s="23"/>
      <c r="OL915" s="23"/>
      <c r="OM915" s="23"/>
      <c r="ON915" s="23"/>
      <c r="OO915" s="23"/>
      <c r="OP915" s="23"/>
      <c r="OQ915" s="23"/>
      <c r="OR915" s="23"/>
      <c r="OS915" s="23"/>
      <c r="OT915" s="23"/>
      <c r="OU915" s="23"/>
      <c r="OV915" s="23"/>
      <c r="OW915" s="23"/>
      <c r="OX915" s="23"/>
      <c r="OY915" s="23"/>
    </row>
    <row r="916" spans="2:415" ht="20.25" x14ac:dyDescent="0.25">
      <c r="B916" s="23"/>
      <c r="C916" s="23"/>
      <c r="D916" s="23"/>
      <c r="E916" s="23"/>
      <c r="F916" s="23"/>
      <c r="G916" s="23"/>
      <c r="H916" s="23"/>
      <c r="I916" s="23"/>
      <c r="J916" s="23"/>
      <c r="K916" s="23"/>
      <c r="L916" s="23"/>
      <c r="M916" s="25"/>
      <c r="N916" s="25"/>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c r="EC916" s="23"/>
      <c r="ED916" s="23"/>
      <c r="EE916" s="23"/>
      <c r="EF916" s="23"/>
      <c r="EG916" s="23"/>
      <c r="EH916" s="23"/>
      <c r="EI916" s="23"/>
      <c r="EJ916" s="23"/>
      <c r="EK916" s="23"/>
      <c r="EL916" s="23"/>
      <c r="EM916" s="23"/>
      <c r="EN916" s="23"/>
      <c r="EO916" s="23"/>
      <c r="EP916" s="23"/>
      <c r="EQ916" s="23"/>
      <c r="ER916" s="23"/>
      <c r="ES916" s="23"/>
      <c r="ET916" s="23"/>
      <c r="EU916" s="23"/>
      <c r="EV916" s="23"/>
      <c r="EW916" s="23"/>
      <c r="EX916" s="23"/>
      <c r="EY916" s="23"/>
      <c r="EZ916" s="23"/>
      <c r="FA916" s="23"/>
      <c r="FB916" s="23"/>
      <c r="FC916" s="23"/>
      <c r="FD916" s="23"/>
      <c r="FE916" s="23"/>
      <c r="FF916" s="23"/>
      <c r="FG916" s="23"/>
      <c r="FH916" s="23"/>
      <c r="FI916" s="23"/>
      <c r="FJ916" s="23"/>
      <c r="FK916" s="23"/>
      <c r="FL916" s="23"/>
      <c r="FM916" s="23"/>
      <c r="FN916" s="23"/>
      <c r="FO916" s="23"/>
      <c r="FP916" s="23"/>
      <c r="FQ916" s="23"/>
      <c r="FR916" s="23"/>
      <c r="FS916" s="23"/>
      <c r="FT916" s="23"/>
      <c r="FU916" s="23"/>
      <c r="FV916" s="23"/>
      <c r="FW916" s="23"/>
      <c r="FX916" s="23"/>
      <c r="FY916" s="23"/>
      <c r="FZ916" s="23"/>
      <c r="GA916" s="23"/>
      <c r="GB916" s="23"/>
      <c r="GC916" s="23"/>
      <c r="GD916" s="23"/>
      <c r="GE916" s="23"/>
      <c r="GF916" s="23"/>
      <c r="GG916" s="23"/>
      <c r="GH916" s="23"/>
      <c r="GI916" s="23"/>
      <c r="GJ916" s="23"/>
      <c r="GK916" s="23"/>
      <c r="GL916" s="23"/>
      <c r="GM916" s="23"/>
      <c r="GN916" s="23"/>
      <c r="GO916" s="23"/>
      <c r="GP916" s="23"/>
      <c r="GQ916" s="23"/>
      <c r="GR916" s="23"/>
      <c r="GS916" s="23"/>
      <c r="GT916" s="23"/>
      <c r="GU916" s="23"/>
      <c r="GV916" s="23"/>
      <c r="GW916" s="23"/>
      <c r="GX916" s="23"/>
      <c r="GY916" s="23"/>
      <c r="GZ916" s="23"/>
      <c r="HA916" s="23"/>
      <c r="HB916" s="23"/>
      <c r="HC916" s="23"/>
      <c r="HD916" s="23"/>
      <c r="HE916" s="23"/>
      <c r="HF916" s="23"/>
      <c r="HG916" s="23"/>
      <c r="HH916" s="23"/>
      <c r="HI916" s="23"/>
      <c r="HJ916" s="23"/>
      <c r="HK916" s="23"/>
      <c r="HL916" s="23"/>
      <c r="HM916" s="23"/>
      <c r="HN916" s="23"/>
      <c r="HO916" s="23"/>
      <c r="HP916" s="23"/>
      <c r="HQ916" s="23"/>
      <c r="HR916" s="23"/>
      <c r="HS916" s="23"/>
      <c r="HT916" s="23"/>
      <c r="HU916" s="23"/>
      <c r="HV916" s="23"/>
      <c r="HW916" s="23"/>
      <c r="HX916" s="23"/>
      <c r="HY916" s="23"/>
      <c r="HZ916" s="23"/>
      <c r="IA916" s="23"/>
      <c r="IB916" s="23"/>
      <c r="IC916" s="23"/>
      <c r="ID916" s="23"/>
      <c r="IE916" s="23"/>
      <c r="IF916" s="23"/>
      <c r="IG916" s="23"/>
      <c r="IH916" s="23"/>
      <c r="II916" s="23"/>
      <c r="IJ916" s="23"/>
      <c r="IK916" s="23"/>
      <c r="IL916" s="23"/>
      <c r="IM916" s="23"/>
      <c r="IN916" s="23"/>
      <c r="IO916" s="23"/>
      <c r="IP916" s="23"/>
      <c r="IQ916" s="23"/>
      <c r="IR916" s="23"/>
      <c r="IS916" s="23"/>
      <c r="IT916" s="23"/>
      <c r="IU916" s="23"/>
      <c r="IV916" s="23"/>
      <c r="IW916" s="23"/>
      <c r="IX916" s="23"/>
      <c r="IY916" s="23"/>
      <c r="IZ916" s="23"/>
      <c r="JA916" s="23"/>
      <c r="JB916" s="23"/>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3"/>
      <c r="KD916" s="23"/>
      <c r="KE916" s="23"/>
      <c r="KF916" s="23"/>
      <c r="KG916" s="23"/>
      <c r="KH916" s="23"/>
      <c r="KI916" s="23"/>
      <c r="KJ916" s="23"/>
      <c r="KK916" s="23"/>
      <c r="KL916" s="23"/>
      <c r="KM916" s="23"/>
      <c r="KN916" s="23"/>
      <c r="KO916" s="23"/>
      <c r="KP916" s="23"/>
      <c r="KQ916" s="23"/>
      <c r="KR916" s="23"/>
      <c r="KS916" s="23"/>
      <c r="KT916" s="23"/>
      <c r="KU916" s="23"/>
      <c r="KV916" s="23"/>
      <c r="KW916" s="23"/>
      <c r="KX916" s="23"/>
      <c r="KY916" s="23"/>
      <c r="KZ916" s="23"/>
      <c r="LA916" s="23"/>
      <c r="LB916" s="23"/>
      <c r="LC916" s="23"/>
      <c r="LD916" s="23"/>
      <c r="LE916" s="23"/>
      <c r="LF916" s="23"/>
      <c r="LG916" s="23"/>
      <c r="LH916" s="23"/>
      <c r="LI916" s="23"/>
      <c r="LJ916" s="23"/>
      <c r="LK916" s="23"/>
      <c r="LL916" s="23"/>
      <c r="LM916" s="23"/>
      <c r="LN916" s="23"/>
      <c r="LO916" s="23"/>
      <c r="LP916" s="23"/>
      <c r="LQ916" s="23"/>
      <c r="LR916" s="23"/>
      <c r="LS916" s="23"/>
      <c r="LT916" s="23"/>
      <c r="LU916" s="23"/>
      <c r="LV916" s="23"/>
      <c r="LW916" s="23"/>
      <c r="LX916" s="23"/>
      <c r="LY916" s="23"/>
      <c r="LZ916" s="23"/>
      <c r="MA916" s="23"/>
      <c r="MB916" s="23"/>
      <c r="MC916" s="23"/>
      <c r="MD916" s="23"/>
      <c r="ME916" s="23"/>
      <c r="MF916" s="23"/>
      <c r="MG916" s="23"/>
      <c r="MH916" s="23"/>
      <c r="MI916" s="23"/>
      <c r="MJ916" s="23"/>
      <c r="MK916" s="23"/>
      <c r="ML916" s="23"/>
      <c r="MM916" s="23"/>
      <c r="MN916" s="23"/>
      <c r="MO916" s="23"/>
      <c r="MP916" s="23"/>
      <c r="MQ916" s="23"/>
      <c r="MR916" s="23"/>
      <c r="MS916" s="23"/>
      <c r="MT916" s="23"/>
      <c r="MU916" s="23"/>
      <c r="MV916" s="23"/>
      <c r="MW916" s="23"/>
      <c r="MX916" s="23"/>
      <c r="MY916" s="23"/>
      <c r="MZ916" s="23"/>
      <c r="NA916" s="23"/>
      <c r="NB916" s="23"/>
      <c r="NC916" s="23"/>
      <c r="ND916" s="23"/>
      <c r="NE916" s="23"/>
      <c r="NF916" s="23"/>
      <c r="NG916" s="23"/>
      <c r="NH916" s="23"/>
      <c r="NI916" s="23"/>
      <c r="NJ916" s="23"/>
      <c r="NK916" s="23"/>
      <c r="NL916" s="23"/>
      <c r="NM916" s="23"/>
      <c r="NN916" s="23"/>
      <c r="NO916" s="23"/>
      <c r="NP916" s="23"/>
      <c r="NQ916" s="23"/>
      <c r="NR916" s="23"/>
      <c r="NS916" s="23"/>
      <c r="NT916" s="23"/>
      <c r="NU916" s="23"/>
      <c r="NV916" s="23"/>
      <c r="NW916" s="23"/>
      <c r="NX916" s="23"/>
      <c r="NY916" s="23"/>
      <c r="NZ916" s="23"/>
      <c r="OA916" s="23"/>
      <c r="OB916" s="23"/>
      <c r="OC916" s="23"/>
      <c r="OD916" s="23"/>
      <c r="OE916" s="23"/>
      <c r="OF916" s="23"/>
      <c r="OG916" s="23"/>
      <c r="OH916" s="23"/>
      <c r="OI916" s="23"/>
      <c r="OJ916" s="23"/>
      <c r="OK916" s="23"/>
      <c r="OL916" s="23"/>
      <c r="OM916" s="23"/>
      <c r="ON916" s="23"/>
      <c r="OO916" s="23"/>
      <c r="OP916" s="23"/>
      <c r="OQ916" s="23"/>
      <c r="OR916" s="23"/>
      <c r="OS916" s="23"/>
      <c r="OT916" s="23"/>
      <c r="OU916" s="23"/>
      <c r="OV916" s="23"/>
      <c r="OW916" s="23"/>
      <c r="OX916" s="23"/>
      <c r="OY916" s="23"/>
    </row>
    <row r="917" spans="2:415" ht="20.25" x14ac:dyDescent="0.25">
      <c r="B917" s="23"/>
      <c r="C917" s="23"/>
      <c r="D917" s="23"/>
      <c r="E917" s="23"/>
      <c r="F917" s="23"/>
      <c r="G917" s="23"/>
      <c r="H917" s="23"/>
      <c r="I917" s="23"/>
      <c r="J917" s="23"/>
      <c r="K917" s="23"/>
      <c r="L917" s="23"/>
      <c r="M917" s="25"/>
      <c r="N917" s="25"/>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c r="ED917" s="23"/>
      <c r="EE917" s="23"/>
      <c r="EF917" s="23"/>
      <c r="EG917" s="23"/>
      <c r="EH917" s="23"/>
      <c r="EI917" s="23"/>
      <c r="EJ917" s="23"/>
      <c r="EK917" s="23"/>
      <c r="EL917" s="23"/>
      <c r="EM917" s="23"/>
      <c r="EN917" s="23"/>
      <c r="EO917" s="23"/>
      <c r="EP917" s="23"/>
      <c r="EQ917" s="23"/>
      <c r="ER917" s="23"/>
      <c r="ES917" s="23"/>
      <c r="ET917" s="23"/>
      <c r="EU917" s="23"/>
      <c r="EV917" s="23"/>
      <c r="EW917" s="23"/>
      <c r="EX917" s="23"/>
      <c r="EY917" s="23"/>
      <c r="EZ917" s="23"/>
      <c r="FA917" s="23"/>
      <c r="FB917" s="23"/>
      <c r="FC917" s="23"/>
      <c r="FD917" s="23"/>
      <c r="FE917" s="23"/>
      <c r="FF917" s="23"/>
      <c r="FG917" s="23"/>
      <c r="FH917" s="23"/>
      <c r="FI917" s="23"/>
      <c r="FJ917" s="23"/>
      <c r="FK917" s="23"/>
      <c r="FL917" s="23"/>
      <c r="FM917" s="23"/>
      <c r="FN917" s="23"/>
      <c r="FO917" s="23"/>
      <c r="FP917" s="23"/>
      <c r="FQ917" s="23"/>
      <c r="FR917" s="23"/>
      <c r="FS917" s="23"/>
      <c r="FT917" s="23"/>
      <c r="FU917" s="23"/>
      <c r="FV917" s="23"/>
      <c r="FW917" s="23"/>
      <c r="FX917" s="23"/>
      <c r="FY917" s="23"/>
      <c r="FZ917" s="23"/>
      <c r="GA917" s="23"/>
      <c r="GB917" s="23"/>
      <c r="GC917" s="23"/>
      <c r="GD917" s="23"/>
      <c r="GE917" s="23"/>
      <c r="GF917" s="23"/>
      <c r="GG917" s="23"/>
      <c r="GH917" s="23"/>
      <c r="GI917" s="23"/>
      <c r="GJ917" s="23"/>
      <c r="GK917" s="23"/>
      <c r="GL917" s="23"/>
      <c r="GM917" s="23"/>
      <c r="GN917" s="23"/>
      <c r="GO917" s="23"/>
      <c r="GP917" s="23"/>
      <c r="GQ917" s="23"/>
      <c r="GR917" s="23"/>
      <c r="GS917" s="23"/>
      <c r="GT917" s="23"/>
      <c r="GU917" s="23"/>
      <c r="GV917" s="23"/>
      <c r="GW917" s="23"/>
      <c r="GX917" s="23"/>
      <c r="GY917" s="23"/>
      <c r="GZ917" s="23"/>
      <c r="HA917" s="23"/>
      <c r="HB917" s="23"/>
      <c r="HC917" s="23"/>
      <c r="HD917" s="23"/>
      <c r="HE917" s="23"/>
      <c r="HF917" s="23"/>
      <c r="HG917" s="23"/>
      <c r="HH917" s="23"/>
      <c r="HI917" s="23"/>
      <c r="HJ917" s="23"/>
      <c r="HK917" s="23"/>
      <c r="HL917" s="23"/>
      <c r="HM917" s="23"/>
      <c r="HN917" s="23"/>
      <c r="HO917" s="23"/>
      <c r="HP917" s="23"/>
      <c r="HQ917" s="23"/>
      <c r="HR917" s="23"/>
      <c r="HS917" s="23"/>
      <c r="HT917" s="23"/>
      <c r="HU917" s="23"/>
      <c r="HV917" s="23"/>
      <c r="HW917" s="23"/>
      <c r="HX917" s="23"/>
      <c r="HY917" s="23"/>
      <c r="HZ917" s="23"/>
      <c r="IA917" s="23"/>
      <c r="IB917" s="23"/>
      <c r="IC917" s="23"/>
      <c r="ID917" s="23"/>
      <c r="IE917" s="23"/>
      <c r="IF917" s="23"/>
      <c r="IG917" s="23"/>
      <c r="IH917" s="23"/>
      <c r="II917" s="23"/>
      <c r="IJ917" s="23"/>
      <c r="IK917" s="23"/>
      <c r="IL917" s="23"/>
      <c r="IM917" s="23"/>
      <c r="IN917" s="23"/>
      <c r="IO917" s="23"/>
      <c r="IP917" s="23"/>
      <c r="IQ917" s="23"/>
      <c r="IR917" s="23"/>
      <c r="IS917" s="23"/>
      <c r="IT917" s="23"/>
      <c r="IU917" s="23"/>
      <c r="IV917" s="23"/>
      <c r="IW917" s="23"/>
      <c r="IX917" s="23"/>
      <c r="IY917" s="23"/>
      <c r="IZ917" s="23"/>
      <c r="JA917" s="23"/>
      <c r="JB917" s="23"/>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3"/>
      <c r="KD917" s="23"/>
      <c r="KE917" s="23"/>
      <c r="KF917" s="23"/>
      <c r="KG917" s="23"/>
      <c r="KH917" s="23"/>
      <c r="KI917" s="23"/>
      <c r="KJ917" s="23"/>
      <c r="KK917" s="23"/>
      <c r="KL917" s="23"/>
      <c r="KM917" s="23"/>
      <c r="KN917" s="23"/>
      <c r="KO917" s="23"/>
      <c r="KP917" s="23"/>
      <c r="KQ917" s="23"/>
      <c r="KR917" s="23"/>
      <c r="KS917" s="23"/>
      <c r="KT917" s="23"/>
      <c r="KU917" s="23"/>
      <c r="KV917" s="23"/>
      <c r="KW917" s="23"/>
      <c r="KX917" s="23"/>
      <c r="KY917" s="23"/>
      <c r="KZ917" s="23"/>
      <c r="LA917" s="23"/>
      <c r="LB917" s="23"/>
      <c r="LC917" s="23"/>
      <c r="LD917" s="23"/>
      <c r="LE917" s="23"/>
      <c r="LF917" s="23"/>
      <c r="LG917" s="23"/>
      <c r="LH917" s="23"/>
      <c r="LI917" s="23"/>
      <c r="LJ917" s="23"/>
      <c r="LK917" s="23"/>
      <c r="LL917" s="23"/>
      <c r="LM917" s="23"/>
      <c r="LN917" s="23"/>
      <c r="LO917" s="23"/>
      <c r="LP917" s="23"/>
      <c r="LQ917" s="23"/>
      <c r="LR917" s="23"/>
      <c r="LS917" s="23"/>
      <c r="LT917" s="23"/>
      <c r="LU917" s="23"/>
      <c r="LV917" s="23"/>
      <c r="LW917" s="23"/>
      <c r="LX917" s="23"/>
      <c r="LY917" s="23"/>
      <c r="LZ917" s="23"/>
      <c r="MA917" s="23"/>
      <c r="MB917" s="23"/>
      <c r="MC917" s="23"/>
      <c r="MD917" s="23"/>
      <c r="ME917" s="23"/>
      <c r="MF917" s="23"/>
      <c r="MG917" s="23"/>
      <c r="MH917" s="23"/>
      <c r="MI917" s="23"/>
      <c r="MJ917" s="23"/>
      <c r="MK917" s="23"/>
      <c r="ML917" s="23"/>
      <c r="MM917" s="23"/>
      <c r="MN917" s="23"/>
      <c r="MO917" s="23"/>
      <c r="MP917" s="23"/>
      <c r="MQ917" s="23"/>
      <c r="MR917" s="23"/>
      <c r="MS917" s="23"/>
      <c r="MT917" s="23"/>
      <c r="MU917" s="23"/>
      <c r="MV917" s="23"/>
      <c r="MW917" s="23"/>
      <c r="MX917" s="23"/>
      <c r="MY917" s="23"/>
      <c r="MZ917" s="23"/>
      <c r="NA917" s="23"/>
      <c r="NB917" s="23"/>
      <c r="NC917" s="23"/>
      <c r="ND917" s="23"/>
      <c r="NE917" s="23"/>
      <c r="NF917" s="23"/>
      <c r="NG917" s="23"/>
      <c r="NH917" s="23"/>
      <c r="NI917" s="23"/>
      <c r="NJ917" s="23"/>
      <c r="NK917" s="23"/>
      <c r="NL917" s="23"/>
      <c r="NM917" s="23"/>
      <c r="NN917" s="23"/>
      <c r="NO917" s="23"/>
      <c r="NP917" s="23"/>
      <c r="NQ917" s="23"/>
      <c r="NR917" s="23"/>
      <c r="NS917" s="23"/>
      <c r="NT917" s="23"/>
      <c r="NU917" s="23"/>
      <c r="NV917" s="23"/>
      <c r="NW917" s="23"/>
      <c r="NX917" s="23"/>
      <c r="NY917" s="23"/>
      <c r="NZ917" s="23"/>
      <c r="OA917" s="23"/>
      <c r="OB917" s="23"/>
      <c r="OC917" s="23"/>
      <c r="OD917" s="23"/>
      <c r="OE917" s="23"/>
      <c r="OF917" s="23"/>
      <c r="OG917" s="23"/>
      <c r="OH917" s="23"/>
      <c r="OI917" s="23"/>
      <c r="OJ917" s="23"/>
      <c r="OK917" s="23"/>
      <c r="OL917" s="23"/>
      <c r="OM917" s="23"/>
      <c r="ON917" s="23"/>
      <c r="OO917" s="23"/>
      <c r="OP917" s="23"/>
      <c r="OQ917" s="23"/>
      <c r="OR917" s="23"/>
      <c r="OS917" s="23"/>
      <c r="OT917" s="23"/>
      <c r="OU917" s="23"/>
      <c r="OV917" s="23"/>
      <c r="OW917" s="23"/>
      <c r="OX917" s="23"/>
      <c r="OY917" s="23"/>
    </row>
    <row r="918" spans="2:415" ht="20.25" x14ac:dyDescent="0.25">
      <c r="B918" s="23"/>
      <c r="C918" s="23"/>
      <c r="D918" s="23"/>
      <c r="E918" s="23"/>
      <c r="F918" s="23"/>
      <c r="G918" s="23"/>
      <c r="H918" s="23"/>
      <c r="I918" s="23"/>
      <c r="J918" s="23"/>
      <c r="K918" s="23"/>
      <c r="L918" s="23"/>
      <c r="M918" s="25"/>
      <c r="N918" s="25"/>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c r="ED918" s="23"/>
      <c r="EE918" s="23"/>
      <c r="EF918" s="23"/>
      <c r="EG918" s="23"/>
      <c r="EH918" s="23"/>
      <c r="EI918" s="23"/>
      <c r="EJ918" s="23"/>
      <c r="EK918" s="23"/>
      <c r="EL918" s="23"/>
      <c r="EM918" s="23"/>
      <c r="EN918" s="23"/>
      <c r="EO918" s="23"/>
      <c r="EP918" s="23"/>
      <c r="EQ918" s="23"/>
      <c r="ER918" s="23"/>
      <c r="ES918" s="23"/>
      <c r="ET918" s="23"/>
      <c r="EU918" s="23"/>
      <c r="EV918" s="23"/>
      <c r="EW918" s="23"/>
      <c r="EX918" s="23"/>
      <c r="EY918" s="23"/>
      <c r="EZ918" s="23"/>
      <c r="FA918" s="23"/>
      <c r="FB918" s="23"/>
      <c r="FC918" s="23"/>
      <c r="FD918" s="23"/>
      <c r="FE918" s="23"/>
      <c r="FF918" s="23"/>
      <c r="FG918" s="23"/>
      <c r="FH918" s="23"/>
      <c r="FI918" s="23"/>
      <c r="FJ918" s="23"/>
      <c r="FK918" s="23"/>
      <c r="FL918" s="23"/>
      <c r="FM918" s="23"/>
      <c r="FN918" s="23"/>
      <c r="FO918" s="23"/>
      <c r="FP918" s="23"/>
      <c r="FQ918" s="23"/>
      <c r="FR918" s="23"/>
      <c r="FS918" s="23"/>
      <c r="FT918" s="23"/>
      <c r="FU918" s="23"/>
      <c r="FV918" s="23"/>
      <c r="FW918" s="23"/>
      <c r="FX918" s="23"/>
      <c r="FY918" s="23"/>
      <c r="FZ918" s="23"/>
      <c r="GA918" s="23"/>
      <c r="GB918" s="23"/>
      <c r="GC918" s="23"/>
      <c r="GD918" s="23"/>
      <c r="GE918" s="23"/>
      <c r="GF918" s="23"/>
      <c r="GG918" s="23"/>
      <c r="GH918" s="23"/>
      <c r="GI918" s="23"/>
      <c r="GJ918" s="23"/>
      <c r="GK918" s="23"/>
      <c r="GL918" s="23"/>
      <c r="GM918" s="23"/>
      <c r="GN918" s="23"/>
      <c r="GO918" s="23"/>
      <c r="GP918" s="23"/>
      <c r="GQ918" s="23"/>
      <c r="GR918" s="23"/>
      <c r="GS918" s="23"/>
      <c r="GT918" s="23"/>
      <c r="GU918" s="23"/>
      <c r="GV918" s="23"/>
      <c r="GW918" s="23"/>
      <c r="GX918" s="23"/>
      <c r="GY918" s="23"/>
      <c r="GZ918" s="23"/>
      <c r="HA918" s="23"/>
      <c r="HB918" s="23"/>
      <c r="HC918" s="23"/>
      <c r="HD918" s="23"/>
      <c r="HE918" s="23"/>
      <c r="HF918" s="23"/>
      <c r="HG918" s="23"/>
      <c r="HH918" s="23"/>
      <c r="HI918" s="23"/>
      <c r="HJ918" s="23"/>
      <c r="HK918" s="23"/>
      <c r="HL918" s="23"/>
      <c r="HM918" s="23"/>
      <c r="HN918" s="23"/>
      <c r="HO918" s="23"/>
      <c r="HP918" s="23"/>
      <c r="HQ918" s="23"/>
      <c r="HR918" s="23"/>
      <c r="HS918" s="23"/>
      <c r="HT918" s="23"/>
      <c r="HU918" s="23"/>
      <c r="HV918" s="23"/>
      <c r="HW918" s="23"/>
      <c r="HX918" s="23"/>
      <c r="HY918" s="23"/>
      <c r="HZ918" s="23"/>
      <c r="IA918" s="23"/>
      <c r="IB918" s="23"/>
      <c r="IC918" s="23"/>
      <c r="ID918" s="23"/>
      <c r="IE918" s="23"/>
      <c r="IF918" s="23"/>
      <c r="IG918" s="23"/>
      <c r="IH918" s="23"/>
      <c r="II918" s="23"/>
      <c r="IJ918" s="23"/>
      <c r="IK918" s="23"/>
      <c r="IL918" s="23"/>
      <c r="IM918" s="23"/>
      <c r="IN918" s="23"/>
      <c r="IO918" s="23"/>
      <c r="IP918" s="23"/>
      <c r="IQ918" s="23"/>
      <c r="IR918" s="23"/>
      <c r="IS918" s="23"/>
      <c r="IT918" s="23"/>
      <c r="IU918" s="23"/>
      <c r="IV918" s="23"/>
      <c r="IW918" s="23"/>
      <c r="IX918" s="23"/>
      <c r="IY918" s="23"/>
      <c r="IZ918" s="23"/>
      <c r="JA918" s="23"/>
      <c r="JB918" s="23"/>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3"/>
      <c r="KD918" s="23"/>
      <c r="KE918" s="23"/>
      <c r="KF918" s="23"/>
      <c r="KG918" s="23"/>
      <c r="KH918" s="23"/>
      <c r="KI918" s="23"/>
      <c r="KJ918" s="23"/>
      <c r="KK918" s="23"/>
      <c r="KL918" s="23"/>
      <c r="KM918" s="23"/>
      <c r="KN918" s="23"/>
      <c r="KO918" s="23"/>
      <c r="KP918" s="23"/>
      <c r="KQ918" s="23"/>
      <c r="KR918" s="23"/>
      <c r="KS918" s="23"/>
      <c r="KT918" s="23"/>
      <c r="KU918" s="23"/>
      <c r="KV918" s="23"/>
      <c r="KW918" s="23"/>
      <c r="KX918" s="23"/>
      <c r="KY918" s="23"/>
      <c r="KZ918" s="23"/>
      <c r="LA918" s="23"/>
      <c r="LB918" s="23"/>
      <c r="LC918" s="23"/>
      <c r="LD918" s="23"/>
      <c r="LE918" s="23"/>
      <c r="LF918" s="23"/>
      <c r="LG918" s="23"/>
      <c r="LH918" s="23"/>
      <c r="LI918" s="23"/>
      <c r="LJ918" s="23"/>
      <c r="LK918" s="23"/>
      <c r="LL918" s="23"/>
      <c r="LM918" s="23"/>
      <c r="LN918" s="23"/>
      <c r="LO918" s="23"/>
      <c r="LP918" s="23"/>
      <c r="LQ918" s="23"/>
      <c r="LR918" s="23"/>
      <c r="LS918" s="23"/>
      <c r="LT918" s="23"/>
      <c r="LU918" s="23"/>
      <c r="LV918" s="23"/>
      <c r="LW918" s="23"/>
      <c r="LX918" s="23"/>
      <c r="LY918" s="23"/>
      <c r="LZ918" s="23"/>
      <c r="MA918" s="23"/>
      <c r="MB918" s="23"/>
      <c r="MC918" s="23"/>
      <c r="MD918" s="23"/>
      <c r="ME918" s="23"/>
      <c r="MF918" s="23"/>
      <c r="MG918" s="23"/>
      <c r="MH918" s="23"/>
      <c r="MI918" s="23"/>
      <c r="MJ918" s="23"/>
      <c r="MK918" s="23"/>
      <c r="ML918" s="23"/>
      <c r="MM918" s="23"/>
      <c r="MN918" s="23"/>
      <c r="MO918" s="23"/>
      <c r="MP918" s="23"/>
      <c r="MQ918" s="23"/>
      <c r="MR918" s="23"/>
      <c r="MS918" s="23"/>
      <c r="MT918" s="23"/>
      <c r="MU918" s="23"/>
      <c r="MV918" s="23"/>
      <c r="MW918" s="23"/>
      <c r="MX918" s="23"/>
      <c r="MY918" s="23"/>
      <c r="MZ918" s="23"/>
      <c r="NA918" s="23"/>
      <c r="NB918" s="23"/>
      <c r="NC918" s="23"/>
      <c r="ND918" s="23"/>
      <c r="NE918" s="23"/>
      <c r="NF918" s="23"/>
      <c r="NG918" s="23"/>
      <c r="NH918" s="23"/>
      <c r="NI918" s="23"/>
      <c r="NJ918" s="23"/>
      <c r="NK918" s="23"/>
      <c r="NL918" s="23"/>
      <c r="NM918" s="23"/>
      <c r="NN918" s="23"/>
      <c r="NO918" s="23"/>
      <c r="NP918" s="23"/>
      <c r="NQ918" s="23"/>
      <c r="NR918" s="23"/>
      <c r="NS918" s="23"/>
      <c r="NT918" s="23"/>
      <c r="NU918" s="23"/>
      <c r="NV918" s="23"/>
      <c r="NW918" s="23"/>
      <c r="NX918" s="23"/>
      <c r="NY918" s="23"/>
      <c r="NZ918" s="23"/>
      <c r="OA918" s="23"/>
      <c r="OB918" s="23"/>
      <c r="OC918" s="23"/>
      <c r="OD918" s="23"/>
      <c r="OE918" s="23"/>
      <c r="OF918" s="23"/>
      <c r="OG918" s="23"/>
      <c r="OH918" s="23"/>
      <c r="OI918" s="23"/>
      <c r="OJ918" s="23"/>
      <c r="OK918" s="23"/>
      <c r="OL918" s="23"/>
      <c r="OM918" s="23"/>
      <c r="ON918" s="23"/>
      <c r="OO918" s="23"/>
      <c r="OP918" s="23"/>
      <c r="OQ918" s="23"/>
      <c r="OR918" s="23"/>
      <c r="OS918" s="23"/>
      <c r="OT918" s="23"/>
      <c r="OU918" s="23"/>
      <c r="OV918" s="23"/>
      <c r="OW918" s="23"/>
      <c r="OX918" s="23"/>
      <c r="OY918" s="23"/>
    </row>
    <row r="919" spans="2:415" ht="20.25" x14ac:dyDescent="0.25">
      <c r="B919" s="23"/>
      <c r="C919" s="23"/>
      <c r="D919" s="23"/>
      <c r="E919" s="23"/>
      <c r="F919" s="23"/>
      <c r="G919" s="23"/>
      <c r="H919" s="23"/>
      <c r="I919" s="23"/>
      <c r="J919" s="23"/>
      <c r="K919" s="23"/>
      <c r="L919" s="23"/>
      <c r="M919" s="25"/>
      <c r="N919" s="25"/>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c r="ED919" s="23"/>
      <c r="EE919" s="23"/>
      <c r="EF919" s="23"/>
      <c r="EG919" s="23"/>
      <c r="EH919" s="23"/>
      <c r="EI919" s="23"/>
      <c r="EJ919" s="23"/>
      <c r="EK919" s="23"/>
      <c r="EL919" s="23"/>
      <c r="EM919" s="23"/>
      <c r="EN919" s="23"/>
      <c r="EO919" s="23"/>
      <c r="EP919" s="23"/>
      <c r="EQ919" s="23"/>
      <c r="ER919" s="23"/>
      <c r="ES919" s="23"/>
      <c r="ET919" s="23"/>
      <c r="EU919" s="23"/>
      <c r="EV919" s="23"/>
      <c r="EW919" s="23"/>
      <c r="EX919" s="23"/>
      <c r="EY919" s="23"/>
      <c r="EZ919" s="23"/>
      <c r="FA919" s="23"/>
      <c r="FB919" s="23"/>
      <c r="FC919" s="23"/>
      <c r="FD919" s="23"/>
      <c r="FE919" s="23"/>
      <c r="FF919" s="23"/>
      <c r="FG919" s="23"/>
      <c r="FH919" s="23"/>
      <c r="FI919" s="23"/>
      <c r="FJ919" s="23"/>
      <c r="FK919" s="23"/>
      <c r="FL919" s="23"/>
      <c r="FM919" s="23"/>
      <c r="FN919" s="23"/>
      <c r="FO919" s="23"/>
      <c r="FP919" s="23"/>
      <c r="FQ919" s="23"/>
      <c r="FR919" s="23"/>
      <c r="FS919" s="23"/>
      <c r="FT919" s="23"/>
      <c r="FU919" s="23"/>
      <c r="FV919" s="23"/>
      <c r="FW919" s="23"/>
      <c r="FX919" s="23"/>
      <c r="FY919" s="23"/>
      <c r="FZ919" s="23"/>
      <c r="GA919" s="23"/>
      <c r="GB919" s="23"/>
      <c r="GC919" s="23"/>
      <c r="GD919" s="23"/>
      <c r="GE919" s="23"/>
      <c r="GF919" s="23"/>
      <c r="GG919" s="23"/>
      <c r="GH919" s="23"/>
      <c r="GI919" s="23"/>
      <c r="GJ919" s="23"/>
      <c r="GK919" s="23"/>
      <c r="GL919" s="23"/>
      <c r="GM919" s="23"/>
      <c r="GN919" s="23"/>
      <c r="GO919" s="23"/>
      <c r="GP919" s="23"/>
      <c r="GQ919" s="23"/>
      <c r="GR919" s="23"/>
      <c r="GS919" s="23"/>
      <c r="GT919" s="23"/>
      <c r="GU919" s="23"/>
      <c r="GV919" s="23"/>
      <c r="GW919" s="23"/>
      <c r="GX919" s="23"/>
      <c r="GY919" s="23"/>
      <c r="GZ919" s="23"/>
      <c r="HA919" s="23"/>
      <c r="HB919" s="23"/>
      <c r="HC919" s="23"/>
      <c r="HD919" s="23"/>
      <c r="HE919" s="23"/>
      <c r="HF919" s="23"/>
      <c r="HG919" s="23"/>
      <c r="HH919" s="23"/>
      <c r="HI919" s="23"/>
      <c r="HJ919" s="23"/>
      <c r="HK919" s="23"/>
      <c r="HL919" s="23"/>
      <c r="HM919" s="23"/>
      <c r="HN919" s="23"/>
      <c r="HO919" s="23"/>
      <c r="HP919" s="23"/>
      <c r="HQ919" s="23"/>
      <c r="HR919" s="23"/>
      <c r="HS919" s="23"/>
      <c r="HT919" s="23"/>
      <c r="HU919" s="23"/>
      <c r="HV919" s="23"/>
      <c r="HW919" s="23"/>
      <c r="HX919" s="23"/>
      <c r="HY919" s="23"/>
      <c r="HZ919" s="23"/>
      <c r="IA919" s="23"/>
      <c r="IB919" s="23"/>
      <c r="IC919" s="23"/>
      <c r="ID919" s="23"/>
      <c r="IE919" s="23"/>
      <c r="IF919" s="23"/>
      <c r="IG919" s="23"/>
      <c r="IH919" s="23"/>
      <c r="II919" s="23"/>
      <c r="IJ919" s="23"/>
      <c r="IK919" s="23"/>
      <c r="IL919" s="23"/>
      <c r="IM919" s="23"/>
      <c r="IN919" s="23"/>
      <c r="IO919" s="23"/>
      <c r="IP919" s="23"/>
      <c r="IQ919" s="23"/>
      <c r="IR919" s="23"/>
      <c r="IS919" s="23"/>
      <c r="IT919" s="23"/>
      <c r="IU919" s="23"/>
      <c r="IV919" s="23"/>
      <c r="IW919" s="23"/>
      <c r="IX919" s="23"/>
      <c r="IY919" s="23"/>
      <c r="IZ919" s="23"/>
      <c r="JA919" s="23"/>
      <c r="JB919" s="23"/>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3"/>
      <c r="KD919" s="23"/>
      <c r="KE919" s="23"/>
      <c r="KF919" s="23"/>
      <c r="KG919" s="23"/>
      <c r="KH919" s="23"/>
      <c r="KI919" s="23"/>
      <c r="KJ919" s="23"/>
      <c r="KK919" s="23"/>
      <c r="KL919" s="23"/>
      <c r="KM919" s="23"/>
      <c r="KN919" s="23"/>
      <c r="KO919" s="23"/>
      <c r="KP919" s="23"/>
      <c r="KQ919" s="23"/>
      <c r="KR919" s="23"/>
      <c r="KS919" s="23"/>
      <c r="KT919" s="23"/>
      <c r="KU919" s="23"/>
      <c r="KV919" s="23"/>
      <c r="KW919" s="23"/>
      <c r="KX919" s="23"/>
      <c r="KY919" s="23"/>
      <c r="KZ919" s="23"/>
      <c r="LA919" s="23"/>
      <c r="LB919" s="23"/>
      <c r="LC919" s="23"/>
      <c r="LD919" s="23"/>
      <c r="LE919" s="23"/>
      <c r="LF919" s="23"/>
      <c r="LG919" s="23"/>
      <c r="LH919" s="23"/>
      <c r="LI919" s="23"/>
      <c r="LJ919" s="23"/>
      <c r="LK919" s="23"/>
      <c r="LL919" s="23"/>
      <c r="LM919" s="23"/>
      <c r="LN919" s="23"/>
      <c r="LO919" s="23"/>
      <c r="LP919" s="23"/>
      <c r="LQ919" s="23"/>
      <c r="LR919" s="23"/>
      <c r="LS919" s="23"/>
      <c r="LT919" s="23"/>
      <c r="LU919" s="23"/>
      <c r="LV919" s="23"/>
      <c r="LW919" s="23"/>
      <c r="LX919" s="23"/>
      <c r="LY919" s="23"/>
      <c r="LZ919" s="23"/>
      <c r="MA919" s="23"/>
      <c r="MB919" s="23"/>
      <c r="MC919" s="23"/>
      <c r="MD919" s="23"/>
      <c r="ME919" s="23"/>
      <c r="MF919" s="23"/>
      <c r="MG919" s="23"/>
      <c r="MH919" s="23"/>
      <c r="MI919" s="23"/>
      <c r="MJ919" s="23"/>
      <c r="MK919" s="23"/>
      <c r="ML919" s="23"/>
      <c r="MM919" s="23"/>
      <c r="MN919" s="23"/>
      <c r="MO919" s="23"/>
      <c r="MP919" s="23"/>
      <c r="MQ919" s="23"/>
      <c r="MR919" s="23"/>
      <c r="MS919" s="23"/>
      <c r="MT919" s="23"/>
      <c r="MU919" s="23"/>
      <c r="MV919" s="23"/>
      <c r="MW919" s="23"/>
      <c r="MX919" s="23"/>
      <c r="MY919" s="23"/>
      <c r="MZ919" s="23"/>
      <c r="NA919" s="23"/>
      <c r="NB919" s="23"/>
      <c r="NC919" s="23"/>
      <c r="ND919" s="23"/>
      <c r="NE919" s="23"/>
      <c r="NF919" s="23"/>
      <c r="NG919" s="23"/>
      <c r="NH919" s="23"/>
      <c r="NI919" s="23"/>
      <c r="NJ919" s="23"/>
      <c r="NK919" s="23"/>
      <c r="NL919" s="23"/>
      <c r="NM919" s="23"/>
      <c r="NN919" s="23"/>
      <c r="NO919" s="23"/>
      <c r="NP919" s="23"/>
      <c r="NQ919" s="23"/>
      <c r="NR919" s="23"/>
      <c r="NS919" s="23"/>
      <c r="NT919" s="23"/>
      <c r="NU919" s="23"/>
      <c r="NV919" s="23"/>
      <c r="NW919" s="23"/>
      <c r="NX919" s="23"/>
      <c r="NY919" s="23"/>
      <c r="NZ919" s="23"/>
      <c r="OA919" s="23"/>
      <c r="OB919" s="23"/>
      <c r="OC919" s="23"/>
      <c r="OD919" s="23"/>
      <c r="OE919" s="23"/>
      <c r="OF919" s="23"/>
      <c r="OG919" s="23"/>
      <c r="OH919" s="23"/>
      <c r="OI919" s="23"/>
      <c r="OJ919" s="23"/>
      <c r="OK919" s="23"/>
      <c r="OL919" s="23"/>
      <c r="OM919" s="23"/>
      <c r="ON919" s="23"/>
      <c r="OO919" s="23"/>
      <c r="OP919" s="23"/>
      <c r="OQ919" s="23"/>
      <c r="OR919" s="23"/>
      <c r="OS919" s="23"/>
      <c r="OT919" s="23"/>
      <c r="OU919" s="23"/>
      <c r="OV919" s="23"/>
      <c r="OW919" s="23"/>
      <c r="OX919" s="23"/>
      <c r="OY919" s="23"/>
    </row>
    <row r="920" spans="2:415" ht="20.25" x14ac:dyDescent="0.25">
      <c r="B920" s="23"/>
      <c r="C920" s="23"/>
      <c r="D920" s="23"/>
      <c r="E920" s="23"/>
      <c r="F920" s="23"/>
      <c r="G920" s="23"/>
      <c r="H920" s="23"/>
      <c r="I920" s="23"/>
      <c r="J920" s="23"/>
      <c r="K920" s="23"/>
      <c r="L920" s="23"/>
      <c r="M920" s="25"/>
      <c r="N920" s="25"/>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c r="EC920" s="23"/>
      <c r="ED920" s="23"/>
      <c r="EE920" s="23"/>
      <c r="EF920" s="23"/>
      <c r="EG920" s="23"/>
      <c r="EH920" s="23"/>
      <c r="EI920" s="23"/>
      <c r="EJ920" s="23"/>
      <c r="EK920" s="23"/>
      <c r="EL920" s="23"/>
      <c r="EM920" s="23"/>
      <c r="EN920" s="23"/>
      <c r="EO920" s="23"/>
      <c r="EP920" s="23"/>
      <c r="EQ920" s="23"/>
      <c r="ER920" s="23"/>
      <c r="ES920" s="23"/>
      <c r="ET920" s="23"/>
      <c r="EU920" s="23"/>
      <c r="EV920" s="23"/>
      <c r="EW920" s="23"/>
      <c r="EX920" s="23"/>
      <c r="EY920" s="23"/>
      <c r="EZ920" s="23"/>
      <c r="FA920" s="23"/>
      <c r="FB920" s="23"/>
      <c r="FC920" s="23"/>
      <c r="FD920" s="23"/>
      <c r="FE920" s="23"/>
      <c r="FF920" s="23"/>
      <c r="FG920" s="23"/>
      <c r="FH920" s="23"/>
      <c r="FI920" s="23"/>
      <c r="FJ920" s="23"/>
      <c r="FK920" s="23"/>
      <c r="FL920" s="23"/>
      <c r="FM920" s="23"/>
      <c r="FN920" s="23"/>
      <c r="FO920" s="23"/>
      <c r="FP920" s="23"/>
      <c r="FQ920" s="23"/>
      <c r="FR920" s="23"/>
      <c r="FS920" s="23"/>
      <c r="FT920" s="23"/>
      <c r="FU920" s="23"/>
      <c r="FV920" s="23"/>
      <c r="FW920" s="23"/>
      <c r="FX920" s="23"/>
      <c r="FY920" s="23"/>
      <c r="FZ920" s="23"/>
      <c r="GA920" s="23"/>
      <c r="GB920" s="23"/>
      <c r="GC920" s="23"/>
      <c r="GD920" s="23"/>
      <c r="GE920" s="23"/>
      <c r="GF920" s="23"/>
      <c r="GG920" s="23"/>
      <c r="GH920" s="23"/>
      <c r="GI920" s="23"/>
      <c r="GJ920" s="23"/>
      <c r="GK920" s="23"/>
      <c r="GL920" s="23"/>
      <c r="GM920" s="23"/>
      <c r="GN920" s="23"/>
      <c r="GO920" s="23"/>
      <c r="GP920" s="23"/>
      <c r="GQ920" s="23"/>
      <c r="GR920" s="23"/>
      <c r="GS920" s="23"/>
      <c r="GT920" s="23"/>
      <c r="GU920" s="23"/>
      <c r="GV920" s="23"/>
      <c r="GW920" s="23"/>
      <c r="GX920" s="23"/>
      <c r="GY920" s="23"/>
      <c r="GZ920" s="23"/>
      <c r="HA920" s="23"/>
      <c r="HB920" s="23"/>
      <c r="HC920" s="23"/>
      <c r="HD920" s="23"/>
      <c r="HE920" s="23"/>
      <c r="HF920" s="23"/>
      <c r="HG920" s="23"/>
      <c r="HH920" s="23"/>
      <c r="HI920" s="23"/>
      <c r="HJ920" s="23"/>
      <c r="HK920" s="23"/>
      <c r="HL920" s="23"/>
      <c r="HM920" s="23"/>
      <c r="HN920" s="23"/>
      <c r="HO920" s="23"/>
      <c r="HP920" s="23"/>
      <c r="HQ920" s="23"/>
      <c r="HR920" s="23"/>
      <c r="HS920" s="23"/>
      <c r="HT920" s="23"/>
      <c r="HU920" s="23"/>
      <c r="HV920" s="23"/>
      <c r="HW920" s="23"/>
      <c r="HX920" s="23"/>
      <c r="HY920" s="23"/>
      <c r="HZ920" s="23"/>
      <c r="IA920" s="23"/>
      <c r="IB920" s="23"/>
      <c r="IC920" s="23"/>
      <c r="ID920" s="23"/>
      <c r="IE920" s="23"/>
      <c r="IF920" s="23"/>
      <c r="IG920" s="23"/>
      <c r="IH920" s="23"/>
      <c r="II920" s="23"/>
      <c r="IJ920" s="23"/>
      <c r="IK920" s="23"/>
      <c r="IL920" s="23"/>
      <c r="IM920" s="23"/>
      <c r="IN920" s="23"/>
      <c r="IO920" s="23"/>
      <c r="IP920" s="23"/>
      <c r="IQ920" s="23"/>
      <c r="IR920" s="23"/>
      <c r="IS920" s="23"/>
      <c r="IT920" s="23"/>
      <c r="IU920" s="23"/>
      <c r="IV920" s="23"/>
      <c r="IW920" s="23"/>
      <c r="IX920" s="23"/>
      <c r="IY920" s="23"/>
      <c r="IZ920" s="23"/>
      <c r="JA920" s="23"/>
      <c r="JB920" s="23"/>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3"/>
      <c r="KD920" s="23"/>
      <c r="KE920" s="23"/>
      <c r="KF920" s="23"/>
      <c r="KG920" s="23"/>
      <c r="KH920" s="23"/>
      <c r="KI920" s="23"/>
      <c r="KJ920" s="23"/>
      <c r="KK920" s="23"/>
      <c r="KL920" s="23"/>
      <c r="KM920" s="23"/>
      <c r="KN920" s="23"/>
      <c r="KO920" s="23"/>
      <c r="KP920" s="23"/>
      <c r="KQ920" s="23"/>
      <c r="KR920" s="23"/>
      <c r="KS920" s="23"/>
      <c r="KT920" s="23"/>
      <c r="KU920" s="23"/>
      <c r="KV920" s="23"/>
      <c r="KW920" s="23"/>
      <c r="KX920" s="23"/>
      <c r="KY920" s="23"/>
      <c r="KZ920" s="23"/>
      <c r="LA920" s="23"/>
      <c r="LB920" s="23"/>
      <c r="LC920" s="23"/>
      <c r="LD920" s="23"/>
      <c r="LE920" s="23"/>
      <c r="LF920" s="23"/>
      <c r="LG920" s="23"/>
      <c r="LH920" s="23"/>
      <c r="LI920" s="23"/>
      <c r="LJ920" s="23"/>
      <c r="LK920" s="23"/>
      <c r="LL920" s="23"/>
      <c r="LM920" s="23"/>
      <c r="LN920" s="23"/>
      <c r="LO920" s="23"/>
      <c r="LP920" s="23"/>
      <c r="LQ920" s="23"/>
      <c r="LR920" s="23"/>
      <c r="LS920" s="23"/>
      <c r="LT920" s="23"/>
      <c r="LU920" s="23"/>
      <c r="LV920" s="23"/>
      <c r="LW920" s="23"/>
      <c r="LX920" s="23"/>
      <c r="LY920" s="23"/>
      <c r="LZ920" s="23"/>
      <c r="MA920" s="23"/>
      <c r="MB920" s="23"/>
      <c r="MC920" s="23"/>
      <c r="MD920" s="23"/>
      <c r="ME920" s="23"/>
      <c r="MF920" s="23"/>
      <c r="MG920" s="23"/>
      <c r="MH920" s="23"/>
      <c r="MI920" s="23"/>
      <c r="MJ920" s="23"/>
      <c r="MK920" s="23"/>
      <c r="ML920" s="23"/>
      <c r="MM920" s="23"/>
      <c r="MN920" s="23"/>
      <c r="MO920" s="23"/>
      <c r="MP920" s="23"/>
      <c r="MQ920" s="23"/>
      <c r="MR920" s="23"/>
      <c r="MS920" s="23"/>
      <c r="MT920" s="23"/>
      <c r="MU920" s="23"/>
      <c r="MV920" s="23"/>
      <c r="MW920" s="23"/>
      <c r="MX920" s="23"/>
      <c r="MY920" s="23"/>
      <c r="MZ920" s="23"/>
      <c r="NA920" s="23"/>
      <c r="NB920" s="23"/>
      <c r="NC920" s="23"/>
      <c r="ND920" s="23"/>
      <c r="NE920" s="23"/>
      <c r="NF920" s="23"/>
      <c r="NG920" s="23"/>
      <c r="NH920" s="23"/>
      <c r="NI920" s="23"/>
      <c r="NJ920" s="23"/>
      <c r="NK920" s="23"/>
      <c r="NL920" s="23"/>
      <c r="NM920" s="23"/>
      <c r="NN920" s="23"/>
      <c r="NO920" s="23"/>
      <c r="NP920" s="23"/>
      <c r="NQ920" s="23"/>
      <c r="NR920" s="23"/>
      <c r="NS920" s="23"/>
      <c r="NT920" s="23"/>
      <c r="NU920" s="23"/>
      <c r="NV920" s="23"/>
      <c r="NW920" s="23"/>
      <c r="NX920" s="23"/>
      <c r="NY920" s="23"/>
      <c r="NZ920" s="23"/>
      <c r="OA920" s="23"/>
      <c r="OB920" s="23"/>
      <c r="OC920" s="23"/>
      <c r="OD920" s="23"/>
      <c r="OE920" s="23"/>
      <c r="OF920" s="23"/>
      <c r="OG920" s="23"/>
      <c r="OH920" s="23"/>
      <c r="OI920" s="23"/>
      <c r="OJ920" s="23"/>
      <c r="OK920" s="23"/>
      <c r="OL920" s="23"/>
      <c r="OM920" s="23"/>
      <c r="ON920" s="23"/>
      <c r="OO920" s="23"/>
      <c r="OP920" s="23"/>
      <c r="OQ920" s="23"/>
      <c r="OR920" s="23"/>
      <c r="OS920" s="23"/>
      <c r="OT920" s="23"/>
      <c r="OU920" s="23"/>
      <c r="OV920" s="23"/>
      <c r="OW920" s="23"/>
      <c r="OX920" s="23"/>
      <c r="OY920" s="23"/>
    </row>
    <row r="921" spans="2:415" ht="20.25" x14ac:dyDescent="0.25">
      <c r="B921" s="23"/>
      <c r="C921" s="23"/>
      <c r="D921" s="23"/>
      <c r="E921" s="23"/>
      <c r="F921" s="23"/>
      <c r="G921" s="23"/>
      <c r="H921" s="23"/>
      <c r="I921" s="23"/>
      <c r="J921" s="23"/>
      <c r="K921" s="23"/>
      <c r="L921" s="23"/>
      <c r="M921" s="25"/>
      <c r="N921" s="25"/>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c r="EC921" s="23"/>
      <c r="ED921" s="23"/>
      <c r="EE921" s="23"/>
      <c r="EF921" s="23"/>
      <c r="EG921" s="23"/>
      <c r="EH921" s="23"/>
      <c r="EI921" s="23"/>
      <c r="EJ921" s="23"/>
      <c r="EK921" s="23"/>
      <c r="EL921" s="23"/>
      <c r="EM921" s="23"/>
      <c r="EN921" s="23"/>
      <c r="EO921" s="23"/>
      <c r="EP921" s="23"/>
      <c r="EQ921" s="23"/>
      <c r="ER921" s="23"/>
      <c r="ES921" s="23"/>
      <c r="ET921" s="23"/>
      <c r="EU921" s="23"/>
      <c r="EV921" s="23"/>
      <c r="EW921" s="23"/>
      <c r="EX921" s="23"/>
      <c r="EY921" s="23"/>
      <c r="EZ921" s="23"/>
      <c r="FA921" s="23"/>
      <c r="FB921" s="23"/>
      <c r="FC921" s="23"/>
      <c r="FD921" s="23"/>
      <c r="FE921" s="23"/>
      <c r="FF921" s="23"/>
      <c r="FG921" s="23"/>
      <c r="FH921" s="23"/>
      <c r="FI921" s="23"/>
      <c r="FJ921" s="23"/>
      <c r="FK921" s="23"/>
      <c r="FL921" s="23"/>
      <c r="FM921" s="23"/>
      <c r="FN921" s="23"/>
      <c r="FO921" s="23"/>
      <c r="FP921" s="23"/>
      <c r="FQ921" s="23"/>
      <c r="FR921" s="23"/>
      <c r="FS921" s="23"/>
      <c r="FT921" s="23"/>
      <c r="FU921" s="23"/>
      <c r="FV921" s="23"/>
      <c r="FW921" s="23"/>
      <c r="FX921" s="23"/>
      <c r="FY921" s="23"/>
      <c r="FZ921" s="23"/>
      <c r="GA921" s="23"/>
      <c r="GB921" s="23"/>
      <c r="GC921" s="23"/>
      <c r="GD921" s="23"/>
      <c r="GE921" s="23"/>
      <c r="GF921" s="23"/>
      <c r="GG921" s="23"/>
      <c r="GH921" s="23"/>
      <c r="GI921" s="23"/>
      <c r="GJ921" s="23"/>
      <c r="GK921" s="23"/>
      <c r="GL921" s="23"/>
      <c r="GM921" s="23"/>
      <c r="GN921" s="23"/>
      <c r="GO921" s="23"/>
      <c r="GP921" s="23"/>
      <c r="GQ921" s="23"/>
      <c r="GR921" s="23"/>
      <c r="GS921" s="23"/>
      <c r="GT921" s="23"/>
      <c r="GU921" s="23"/>
      <c r="GV921" s="23"/>
      <c r="GW921" s="23"/>
      <c r="GX921" s="23"/>
      <c r="GY921" s="23"/>
      <c r="GZ921" s="23"/>
      <c r="HA921" s="23"/>
      <c r="HB921" s="23"/>
      <c r="HC921" s="23"/>
      <c r="HD921" s="23"/>
      <c r="HE921" s="23"/>
      <c r="HF921" s="23"/>
      <c r="HG921" s="23"/>
      <c r="HH921" s="23"/>
      <c r="HI921" s="23"/>
      <c r="HJ921" s="23"/>
      <c r="HK921" s="23"/>
      <c r="HL921" s="23"/>
      <c r="HM921" s="23"/>
      <c r="HN921" s="23"/>
      <c r="HO921" s="23"/>
      <c r="HP921" s="23"/>
      <c r="HQ921" s="23"/>
      <c r="HR921" s="23"/>
      <c r="HS921" s="23"/>
      <c r="HT921" s="23"/>
      <c r="HU921" s="23"/>
      <c r="HV921" s="23"/>
      <c r="HW921" s="23"/>
      <c r="HX921" s="23"/>
      <c r="HY921" s="23"/>
      <c r="HZ921" s="23"/>
      <c r="IA921" s="23"/>
      <c r="IB921" s="23"/>
      <c r="IC921" s="23"/>
      <c r="ID921" s="23"/>
      <c r="IE921" s="23"/>
      <c r="IF921" s="23"/>
      <c r="IG921" s="23"/>
      <c r="IH921" s="23"/>
      <c r="II921" s="23"/>
      <c r="IJ921" s="23"/>
      <c r="IK921" s="23"/>
      <c r="IL921" s="23"/>
      <c r="IM921" s="23"/>
      <c r="IN921" s="23"/>
      <c r="IO921" s="23"/>
      <c r="IP921" s="23"/>
      <c r="IQ921" s="23"/>
      <c r="IR921" s="23"/>
      <c r="IS921" s="23"/>
      <c r="IT921" s="23"/>
      <c r="IU921" s="23"/>
      <c r="IV921" s="23"/>
      <c r="IW921" s="23"/>
      <c r="IX921" s="23"/>
      <c r="IY921" s="23"/>
      <c r="IZ921" s="23"/>
      <c r="JA921" s="23"/>
      <c r="JB921" s="23"/>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3"/>
      <c r="KD921" s="23"/>
      <c r="KE921" s="23"/>
      <c r="KF921" s="23"/>
      <c r="KG921" s="23"/>
      <c r="KH921" s="23"/>
      <c r="KI921" s="23"/>
      <c r="KJ921" s="23"/>
      <c r="KK921" s="23"/>
      <c r="KL921" s="23"/>
      <c r="KM921" s="23"/>
      <c r="KN921" s="23"/>
      <c r="KO921" s="23"/>
      <c r="KP921" s="23"/>
      <c r="KQ921" s="23"/>
      <c r="KR921" s="23"/>
      <c r="KS921" s="23"/>
      <c r="KT921" s="23"/>
      <c r="KU921" s="23"/>
      <c r="KV921" s="23"/>
      <c r="KW921" s="23"/>
      <c r="KX921" s="23"/>
      <c r="KY921" s="23"/>
      <c r="KZ921" s="23"/>
      <c r="LA921" s="23"/>
      <c r="LB921" s="23"/>
      <c r="LC921" s="23"/>
      <c r="LD921" s="23"/>
      <c r="LE921" s="23"/>
      <c r="LF921" s="23"/>
      <c r="LG921" s="23"/>
      <c r="LH921" s="23"/>
      <c r="LI921" s="23"/>
      <c r="LJ921" s="23"/>
      <c r="LK921" s="23"/>
      <c r="LL921" s="23"/>
      <c r="LM921" s="23"/>
      <c r="LN921" s="23"/>
      <c r="LO921" s="23"/>
      <c r="LP921" s="23"/>
      <c r="LQ921" s="23"/>
      <c r="LR921" s="23"/>
      <c r="LS921" s="23"/>
      <c r="LT921" s="23"/>
      <c r="LU921" s="23"/>
      <c r="LV921" s="23"/>
      <c r="LW921" s="23"/>
      <c r="LX921" s="23"/>
      <c r="LY921" s="23"/>
      <c r="LZ921" s="23"/>
      <c r="MA921" s="23"/>
      <c r="MB921" s="23"/>
      <c r="MC921" s="23"/>
      <c r="MD921" s="23"/>
      <c r="ME921" s="23"/>
      <c r="MF921" s="23"/>
      <c r="MG921" s="23"/>
      <c r="MH921" s="23"/>
      <c r="MI921" s="23"/>
      <c r="MJ921" s="23"/>
      <c r="MK921" s="23"/>
      <c r="ML921" s="23"/>
      <c r="MM921" s="23"/>
      <c r="MN921" s="23"/>
      <c r="MO921" s="23"/>
      <c r="MP921" s="23"/>
      <c r="MQ921" s="23"/>
      <c r="MR921" s="23"/>
      <c r="MS921" s="23"/>
      <c r="MT921" s="23"/>
      <c r="MU921" s="23"/>
      <c r="MV921" s="23"/>
      <c r="MW921" s="23"/>
      <c r="MX921" s="23"/>
      <c r="MY921" s="23"/>
      <c r="MZ921" s="23"/>
      <c r="NA921" s="23"/>
      <c r="NB921" s="23"/>
      <c r="NC921" s="23"/>
      <c r="ND921" s="23"/>
      <c r="NE921" s="23"/>
      <c r="NF921" s="23"/>
      <c r="NG921" s="23"/>
      <c r="NH921" s="23"/>
      <c r="NI921" s="23"/>
      <c r="NJ921" s="23"/>
      <c r="NK921" s="23"/>
      <c r="NL921" s="23"/>
      <c r="NM921" s="23"/>
      <c r="NN921" s="23"/>
      <c r="NO921" s="23"/>
      <c r="NP921" s="23"/>
      <c r="NQ921" s="23"/>
      <c r="NR921" s="23"/>
      <c r="NS921" s="23"/>
      <c r="NT921" s="23"/>
      <c r="NU921" s="23"/>
      <c r="NV921" s="23"/>
      <c r="NW921" s="23"/>
      <c r="NX921" s="23"/>
      <c r="NY921" s="23"/>
      <c r="NZ921" s="23"/>
      <c r="OA921" s="23"/>
      <c r="OB921" s="23"/>
      <c r="OC921" s="23"/>
      <c r="OD921" s="23"/>
      <c r="OE921" s="23"/>
      <c r="OF921" s="23"/>
      <c r="OG921" s="23"/>
      <c r="OH921" s="23"/>
      <c r="OI921" s="23"/>
      <c r="OJ921" s="23"/>
      <c r="OK921" s="23"/>
      <c r="OL921" s="23"/>
      <c r="OM921" s="23"/>
      <c r="ON921" s="23"/>
      <c r="OO921" s="23"/>
      <c r="OP921" s="23"/>
      <c r="OQ921" s="23"/>
      <c r="OR921" s="23"/>
      <c r="OS921" s="23"/>
      <c r="OT921" s="23"/>
      <c r="OU921" s="23"/>
      <c r="OV921" s="23"/>
      <c r="OW921" s="23"/>
      <c r="OX921" s="23"/>
      <c r="OY921" s="23"/>
    </row>
    <row r="922" spans="2:415" ht="20.25" x14ac:dyDescent="0.25">
      <c r="B922" s="23"/>
      <c r="C922" s="23"/>
      <c r="D922" s="23"/>
      <c r="E922" s="23"/>
      <c r="F922" s="23"/>
      <c r="G922" s="23"/>
      <c r="H922" s="23"/>
      <c r="I922" s="23"/>
      <c r="J922" s="23"/>
      <c r="K922" s="23"/>
      <c r="L922" s="23"/>
      <c r="M922" s="25"/>
      <c r="N922" s="25"/>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c r="EC922" s="23"/>
      <c r="ED922" s="23"/>
      <c r="EE922" s="23"/>
      <c r="EF922" s="23"/>
      <c r="EG922" s="23"/>
      <c r="EH922" s="23"/>
      <c r="EI922" s="23"/>
      <c r="EJ922" s="23"/>
      <c r="EK922" s="23"/>
      <c r="EL922" s="23"/>
      <c r="EM922" s="23"/>
      <c r="EN922" s="23"/>
      <c r="EO922" s="23"/>
      <c r="EP922" s="23"/>
      <c r="EQ922" s="23"/>
      <c r="ER922" s="23"/>
      <c r="ES922" s="23"/>
      <c r="ET922" s="23"/>
      <c r="EU922" s="23"/>
      <c r="EV922" s="23"/>
      <c r="EW922" s="23"/>
      <c r="EX922" s="23"/>
      <c r="EY922" s="23"/>
      <c r="EZ922" s="23"/>
      <c r="FA922" s="23"/>
      <c r="FB922" s="23"/>
      <c r="FC922" s="23"/>
      <c r="FD922" s="23"/>
      <c r="FE922" s="23"/>
      <c r="FF922" s="23"/>
      <c r="FG922" s="23"/>
      <c r="FH922" s="23"/>
      <c r="FI922" s="23"/>
      <c r="FJ922" s="23"/>
      <c r="FK922" s="23"/>
      <c r="FL922" s="23"/>
      <c r="FM922" s="23"/>
      <c r="FN922" s="23"/>
      <c r="FO922" s="23"/>
      <c r="FP922" s="23"/>
      <c r="FQ922" s="23"/>
      <c r="FR922" s="23"/>
      <c r="FS922" s="23"/>
      <c r="FT922" s="23"/>
      <c r="FU922" s="23"/>
      <c r="FV922" s="23"/>
      <c r="FW922" s="23"/>
      <c r="FX922" s="23"/>
      <c r="FY922" s="23"/>
      <c r="FZ922" s="23"/>
      <c r="GA922" s="23"/>
      <c r="GB922" s="23"/>
      <c r="GC922" s="23"/>
      <c r="GD922" s="23"/>
      <c r="GE922" s="23"/>
      <c r="GF922" s="23"/>
      <c r="GG922" s="23"/>
      <c r="GH922" s="23"/>
      <c r="GI922" s="23"/>
      <c r="GJ922" s="23"/>
      <c r="GK922" s="23"/>
      <c r="GL922" s="23"/>
      <c r="GM922" s="23"/>
      <c r="GN922" s="23"/>
      <c r="GO922" s="23"/>
      <c r="GP922" s="23"/>
      <c r="GQ922" s="23"/>
      <c r="GR922" s="23"/>
      <c r="GS922" s="23"/>
      <c r="GT922" s="23"/>
      <c r="GU922" s="23"/>
      <c r="GV922" s="23"/>
      <c r="GW922" s="23"/>
      <c r="GX922" s="23"/>
      <c r="GY922" s="23"/>
      <c r="GZ922" s="23"/>
      <c r="HA922" s="23"/>
      <c r="HB922" s="23"/>
      <c r="HC922" s="23"/>
      <c r="HD922" s="23"/>
      <c r="HE922" s="23"/>
      <c r="HF922" s="23"/>
      <c r="HG922" s="23"/>
      <c r="HH922" s="23"/>
      <c r="HI922" s="23"/>
      <c r="HJ922" s="23"/>
      <c r="HK922" s="23"/>
      <c r="HL922" s="23"/>
      <c r="HM922" s="23"/>
      <c r="HN922" s="23"/>
      <c r="HO922" s="23"/>
      <c r="HP922" s="23"/>
      <c r="HQ922" s="23"/>
      <c r="HR922" s="23"/>
      <c r="HS922" s="23"/>
      <c r="HT922" s="23"/>
      <c r="HU922" s="23"/>
      <c r="HV922" s="23"/>
      <c r="HW922" s="23"/>
      <c r="HX922" s="23"/>
      <c r="HY922" s="23"/>
      <c r="HZ922" s="23"/>
      <c r="IA922" s="23"/>
      <c r="IB922" s="23"/>
      <c r="IC922" s="23"/>
      <c r="ID922" s="23"/>
      <c r="IE922" s="23"/>
      <c r="IF922" s="23"/>
      <c r="IG922" s="23"/>
      <c r="IH922" s="23"/>
      <c r="II922" s="23"/>
      <c r="IJ922" s="23"/>
      <c r="IK922" s="23"/>
      <c r="IL922" s="23"/>
      <c r="IM922" s="23"/>
      <c r="IN922" s="23"/>
      <c r="IO922" s="23"/>
      <c r="IP922" s="23"/>
      <c r="IQ922" s="23"/>
      <c r="IR922" s="23"/>
      <c r="IS922" s="23"/>
      <c r="IT922" s="23"/>
      <c r="IU922" s="23"/>
      <c r="IV922" s="23"/>
      <c r="IW922" s="23"/>
      <c r="IX922" s="23"/>
      <c r="IY922" s="23"/>
      <c r="IZ922" s="23"/>
      <c r="JA922" s="23"/>
      <c r="JB922" s="23"/>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3"/>
      <c r="KD922" s="23"/>
      <c r="KE922" s="23"/>
      <c r="KF922" s="23"/>
      <c r="KG922" s="23"/>
      <c r="KH922" s="23"/>
      <c r="KI922" s="23"/>
      <c r="KJ922" s="23"/>
      <c r="KK922" s="23"/>
      <c r="KL922" s="23"/>
      <c r="KM922" s="23"/>
      <c r="KN922" s="23"/>
      <c r="KO922" s="23"/>
      <c r="KP922" s="23"/>
      <c r="KQ922" s="23"/>
      <c r="KR922" s="23"/>
      <c r="KS922" s="23"/>
      <c r="KT922" s="23"/>
      <c r="KU922" s="23"/>
      <c r="KV922" s="23"/>
      <c r="KW922" s="23"/>
      <c r="KX922" s="23"/>
      <c r="KY922" s="23"/>
      <c r="KZ922" s="23"/>
      <c r="LA922" s="23"/>
      <c r="LB922" s="23"/>
      <c r="LC922" s="23"/>
      <c r="LD922" s="23"/>
      <c r="LE922" s="23"/>
      <c r="LF922" s="23"/>
      <c r="LG922" s="23"/>
      <c r="LH922" s="23"/>
      <c r="LI922" s="23"/>
      <c r="LJ922" s="23"/>
      <c r="LK922" s="23"/>
      <c r="LL922" s="23"/>
      <c r="LM922" s="23"/>
      <c r="LN922" s="23"/>
      <c r="LO922" s="23"/>
      <c r="LP922" s="23"/>
      <c r="LQ922" s="23"/>
      <c r="LR922" s="23"/>
      <c r="LS922" s="23"/>
      <c r="LT922" s="23"/>
      <c r="LU922" s="23"/>
      <c r="LV922" s="23"/>
      <c r="LW922" s="23"/>
      <c r="LX922" s="23"/>
      <c r="LY922" s="23"/>
      <c r="LZ922" s="23"/>
      <c r="MA922" s="23"/>
      <c r="MB922" s="23"/>
      <c r="MC922" s="23"/>
      <c r="MD922" s="23"/>
      <c r="ME922" s="23"/>
      <c r="MF922" s="23"/>
      <c r="MG922" s="23"/>
      <c r="MH922" s="23"/>
      <c r="MI922" s="23"/>
      <c r="MJ922" s="23"/>
      <c r="MK922" s="23"/>
      <c r="ML922" s="23"/>
      <c r="MM922" s="23"/>
      <c r="MN922" s="23"/>
      <c r="MO922" s="23"/>
      <c r="MP922" s="23"/>
      <c r="MQ922" s="23"/>
      <c r="MR922" s="23"/>
      <c r="MS922" s="23"/>
      <c r="MT922" s="23"/>
      <c r="MU922" s="23"/>
      <c r="MV922" s="23"/>
      <c r="MW922" s="23"/>
      <c r="MX922" s="23"/>
      <c r="MY922" s="23"/>
      <c r="MZ922" s="23"/>
      <c r="NA922" s="23"/>
      <c r="NB922" s="23"/>
      <c r="NC922" s="23"/>
      <c r="ND922" s="23"/>
      <c r="NE922" s="23"/>
      <c r="NF922" s="23"/>
      <c r="NG922" s="23"/>
      <c r="NH922" s="23"/>
      <c r="NI922" s="23"/>
      <c r="NJ922" s="23"/>
      <c r="NK922" s="23"/>
      <c r="NL922" s="23"/>
      <c r="NM922" s="23"/>
      <c r="NN922" s="23"/>
      <c r="NO922" s="23"/>
      <c r="NP922" s="23"/>
      <c r="NQ922" s="23"/>
      <c r="NR922" s="23"/>
      <c r="NS922" s="23"/>
      <c r="NT922" s="23"/>
      <c r="NU922" s="23"/>
      <c r="NV922" s="23"/>
      <c r="NW922" s="23"/>
      <c r="NX922" s="23"/>
      <c r="NY922" s="23"/>
      <c r="NZ922" s="23"/>
      <c r="OA922" s="23"/>
      <c r="OB922" s="23"/>
      <c r="OC922" s="23"/>
      <c r="OD922" s="23"/>
      <c r="OE922" s="23"/>
      <c r="OF922" s="23"/>
      <c r="OG922" s="23"/>
      <c r="OH922" s="23"/>
      <c r="OI922" s="23"/>
      <c r="OJ922" s="23"/>
      <c r="OK922" s="23"/>
      <c r="OL922" s="23"/>
      <c r="OM922" s="23"/>
      <c r="ON922" s="23"/>
      <c r="OO922" s="23"/>
      <c r="OP922" s="23"/>
      <c r="OQ922" s="23"/>
      <c r="OR922" s="23"/>
      <c r="OS922" s="23"/>
      <c r="OT922" s="23"/>
      <c r="OU922" s="23"/>
      <c r="OV922" s="23"/>
      <c r="OW922" s="23"/>
      <c r="OX922" s="23"/>
      <c r="OY922" s="23"/>
    </row>
    <row r="923" spans="2:415" ht="20.25" x14ac:dyDescent="0.25">
      <c r="B923" s="23"/>
      <c r="C923" s="23"/>
      <c r="D923" s="23"/>
      <c r="E923" s="23"/>
      <c r="F923" s="23"/>
      <c r="G923" s="23"/>
      <c r="H923" s="23"/>
      <c r="I923" s="23"/>
      <c r="J923" s="23"/>
      <c r="K923" s="23"/>
      <c r="L923" s="23"/>
      <c r="M923" s="25"/>
      <c r="N923" s="25"/>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c r="ED923" s="23"/>
      <c r="EE923" s="23"/>
      <c r="EF923" s="23"/>
      <c r="EG923" s="23"/>
      <c r="EH923" s="23"/>
      <c r="EI923" s="23"/>
      <c r="EJ923" s="23"/>
      <c r="EK923" s="23"/>
      <c r="EL923" s="23"/>
      <c r="EM923" s="23"/>
      <c r="EN923" s="23"/>
      <c r="EO923" s="23"/>
      <c r="EP923" s="23"/>
      <c r="EQ923" s="23"/>
      <c r="ER923" s="23"/>
      <c r="ES923" s="23"/>
      <c r="ET923" s="23"/>
      <c r="EU923" s="23"/>
      <c r="EV923" s="23"/>
      <c r="EW923" s="23"/>
      <c r="EX923" s="23"/>
      <c r="EY923" s="23"/>
      <c r="EZ923" s="23"/>
      <c r="FA923" s="23"/>
      <c r="FB923" s="23"/>
      <c r="FC923" s="23"/>
      <c r="FD923" s="23"/>
      <c r="FE923" s="23"/>
      <c r="FF923" s="23"/>
      <c r="FG923" s="23"/>
      <c r="FH923" s="23"/>
      <c r="FI923" s="23"/>
      <c r="FJ923" s="23"/>
      <c r="FK923" s="23"/>
      <c r="FL923" s="23"/>
      <c r="FM923" s="23"/>
      <c r="FN923" s="23"/>
      <c r="FO923" s="23"/>
      <c r="FP923" s="23"/>
      <c r="FQ923" s="23"/>
      <c r="FR923" s="23"/>
      <c r="FS923" s="23"/>
      <c r="FT923" s="23"/>
      <c r="FU923" s="23"/>
      <c r="FV923" s="23"/>
      <c r="FW923" s="23"/>
      <c r="FX923" s="23"/>
      <c r="FY923" s="23"/>
      <c r="FZ923" s="23"/>
      <c r="GA923" s="23"/>
      <c r="GB923" s="23"/>
      <c r="GC923" s="23"/>
      <c r="GD923" s="23"/>
      <c r="GE923" s="23"/>
      <c r="GF923" s="23"/>
      <c r="GG923" s="23"/>
      <c r="GH923" s="23"/>
      <c r="GI923" s="23"/>
      <c r="GJ923" s="23"/>
      <c r="GK923" s="23"/>
      <c r="GL923" s="23"/>
      <c r="GM923" s="23"/>
      <c r="GN923" s="23"/>
      <c r="GO923" s="23"/>
      <c r="GP923" s="23"/>
      <c r="GQ923" s="23"/>
      <c r="GR923" s="23"/>
      <c r="GS923" s="23"/>
      <c r="GT923" s="23"/>
      <c r="GU923" s="23"/>
      <c r="GV923" s="23"/>
      <c r="GW923" s="23"/>
      <c r="GX923" s="23"/>
      <c r="GY923" s="23"/>
      <c r="GZ923" s="23"/>
      <c r="HA923" s="23"/>
      <c r="HB923" s="23"/>
      <c r="HC923" s="23"/>
      <c r="HD923" s="23"/>
      <c r="HE923" s="23"/>
      <c r="HF923" s="23"/>
      <c r="HG923" s="23"/>
      <c r="HH923" s="23"/>
      <c r="HI923" s="23"/>
      <c r="HJ923" s="23"/>
      <c r="HK923" s="23"/>
      <c r="HL923" s="23"/>
      <c r="HM923" s="23"/>
      <c r="HN923" s="23"/>
      <c r="HO923" s="23"/>
      <c r="HP923" s="23"/>
      <c r="HQ923" s="23"/>
      <c r="HR923" s="23"/>
      <c r="HS923" s="23"/>
      <c r="HT923" s="23"/>
      <c r="HU923" s="23"/>
      <c r="HV923" s="23"/>
      <c r="HW923" s="23"/>
      <c r="HX923" s="23"/>
      <c r="HY923" s="23"/>
      <c r="HZ923" s="23"/>
      <c r="IA923" s="23"/>
      <c r="IB923" s="23"/>
      <c r="IC923" s="23"/>
      <c r="ID923" s="23"/>
      <c r="IE923" s="23"/>
      <c r="IF923" s="23"/>
      <c r="IG923" s="23"/>
      <c r="IH923" s="23"/>
      <c r="II923" s="23"/>
      <c r="IJ923" s="23"/>
      <c r="IK923" s="23"/>
      <c r="IL923" s="23"/>
      <c r="IM923" s="23"/>
      <c r="IN923" s="23"/>
      <c r="IO923" s="23"/>
      <c r="IP923" s="23"/>
      <c r="IQ923" s="23"/>
      <c r="IR923" s="23"/>
      <c r="IS923" s="23"/>
      <c r="IT923" s="23"/>
      <c r="IU923" s="23"/>
      <c r="IV923" s="23"/>
      <c r="IW923" s="23"/>
      <c r="IX923" s="23"/>
      <c r="IY923" s="23"/>
      <c r="IZ923" s="23"/>
      <c r="JA923" s="23"/>
      <c r="JB923" s="23"/>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3"/>
      <c r="KD923" s="23"/>
      <c r="KE923" s="23"/>
      <c r="KF923" s="23"/>
      <c r="KG923" s="23"/>
      <c r="KH923" s="23"/>
      <c r="KI923" s="23"/>
      <c r="KJ923" s="23"/>
      <c r="KK923" s="23"/>
      <c r="KL923" s="23"/>
      <c r="KM923" s="23"/>
      <c r="KN923" s="23"/>
      <c r="KO923" s="23"/>
      <c r="KP923" s="23"/>
      <c r="KQ923" s="23"/>
      <c r="KR923" s="23"/>
      <c r="KS923" s="23"/>
      <c r="KT923" s="23"/>
      <c r="KU923" s="23"/>
      <c r="KV923" s="23"/>
      <c r="KW923" s="23"/>
      <c r="KX923" s="23"/>
      <c r="KY923" s="23"/>
      <c r="KZ923" s="23"/>
      <c r="LA923" s="23"/>
      <c r="LB923" s="23"/>
      <c r="LC923" s="23"/>
      <c r="LD923" s="23"/>
      <c r="LE923" s="23"/>
      <c r="LF923" s="23"/>
      <c r="LG923" s="23"/>
      <c r="LH923" s="23"/>
      <c r="LI923" s="23"/>
      <c r="LJ923" s="23"/>
      <c r="LK923" s="23"/>
      <c r="LL923" s="23"/>
      <c r="LM923" s="23"/>
      <c r="LN923" s="23"/>
      <c r="LO923" s="23"/>
      <c r="LP923" s="23"/>
      <c r="LQ923" s="23"/>
      <c r="LR923" s="23"/>
      <c r="LS923" s="23"/>
      <c r="LT923" s="23"/>
      <c r="LU923" s="23"/>
      <c r="LV923" s="23"/>
      <c r="LW923" s="23"/>
      <c r="LX923" s="23"/>
      <c r="LY923" s="23"/>
      <c r="LZ923" s="23"/>
      <c r="MA923" s="23"/>
      <c r="MB923" s="23"/>
      <c r="MC923" s="23"/>
      <c r="MD923" s="23"/>
      <c r="ME923" s="23"/>
      <c r="MF923" s="23"/>
      <c r="MG923" s="23"/>
      <c r="MH923" s="23"/>
      <c r="MI923" s="23"/>
      <c r="MJ923" s="23"/>
      <c r="MK923" s="23"/>
      <c r="ML923" s="23"/>
      <c r="MM923" s="23"/>
      <c r="MN923" s="23"/>
      <c r="MO923" s="23"/>
      <c r="MP923" s="23"/>
      <c r="MQ923" s="23"/>
      <c r="MR923" s="23"/>
      <c r="MS923" s="23"/>
      <c r="MT923" s="23"/>
      <c r="MU923" s="23"/>
      <c r="MV923" s="23"/>
      <c r="MW923" s="23"/>
      <c r="MX923" s="23"/>
      <c r="MY923" s="23"/>
      <c r="MZ923" s="23"/>
      <c r="NA923" s="23"/>
      <c r="NB923" s="23"/>
      <c r="NC923" s="23"/>
      <c r="ND923" s="23"/>
      <c r="NE923" s="23"/>
      <c r="NF923" s="23"/>
      <c r="NG923" s="23"/>
      <c r="NH923" s="23"/>
      <c r="NI923" s="23"/>
      <c r="NJ923" s="23"/>
      <c r="NK923" s="23"/>
      <c r="NL923" s="23"/>
      <c r="NM923" s="23"/>
      <c r="NN923" s="23"/>
      <c r="NO923" s="23"/>
      <c r="NP923" s="23"/>
      <c r="NQ923" s="23"/>
      <c r="NR923" s="23"/>
      <c r="NS923" s="23"/>
      <c r="NT923" s="23"/>
      <c r="NU923" s="23"/>
      <c r="NV923" s="23"/>
      <c r="NW923" s="23"/>
      <c r="NX923" s="23"/>
      <c r="NY923" s="23"/>
      <c r="NZ923" s="23"/>
      <c r="OA923" s="23"/>
      <c r="OB923" s="23"/>
      <c r="OC923" s="23"/>
      <c r="OD923" s="23"/>
      <c r="OE923" s="23"/>
      <c r="OF923" s="23"/>
      <c r="OG923" s="23"/>
      <c r="OH923" s="23"/>
      <c r="OI923" s="23"/>
      <c r="OJ923" s="23"/>
      <c r="OK923" s="23"/>
      <c r="OL923" s="23"/>
      <c r="OM923" s="23"/>
      <c r="ON923" s="23"/>
      <c r="OO923" s="23"/>
      <c r="OP923" s="23"/>
      <c r="OQ923" s="23"/>
      <c r="OR923" s="23"/>
      <c r="OS923" s="23"/>
      <c r="OT923" s="23"/>
      <c r="OU923" s="23"/>
      <c r="OV923" s="23"/>
      <c r="OW923" s="23"/>
      <c r="OX923" s="23"/>
      <c r="OY923" s="23"/>
    </row>
    <row r="924" spans="2:415" ht="20.25" x14ac:dyDescent="0.25">
      <c r="B924" s="23"/>
      <c r="C924" s="23"/>
      <c r="D924" s="23"/>
      <c r="E924" s="23"/>
      <c r="F924" s="23"/>
      <c r="G924" s="23"/>
      <c r="H924" s="23"/>
      <c r="I924" s="23"/>
      <c r="J924" s="23"/>
      <c r="K924" s="23"/>
      <c r="L924" s="23"/>
      <c r="M924" s="25"/>
      <c r="N924" s="25"/>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c r="ED924" s="23"/>
      <c r="EE924" s="23"/>
      <c r="EF924" s="23"/>
      <c r="EG924" s="23"/>
      <c r="EH924" s="23"/>
      <c r="EI924" s="23"/>
      <c r="EJ924" s="23"/>
      <c r="EK924" s="23"/>
      <c r="EL924" s="23"/>
      <c r="EM924" s="23"/>
      <c r="EN924" s="23"/>
      <c r="EO924" s="23"/>
      <c r="EP924" s="23"/>
      <c r="EQ924" s="23"/>
      <c r="ER924" s="23"/>
      <c r="ES924" s="23"/>
      <c r="ET924" s="23"/>
      <c r="EU924" s="23"/>
      <c r="EV924" s="23"/>
      <c r="EW924" s="23"/>
      <c r="EX924" s="23"/>
      <c r="EY924" s="23"/>
      <c r="EZ924" s="23"/>
      <c r="FA924" s="23"/>
      <c r="FB924" s="23"/>
      <c r="FC924" s="23"/>
      <c r="FD924" s="23"/>
      <c r="FE924" s="23"/>
      <c r="FF924" s="23"/>
      <c r="FG924" s="23"/>
      <c r="FH924" s="23"/>
      <c r="FI924" s="23"/>
      <c r="FJ924" s="23"/>
      <c r="FK924" s="23"/>
      <c r="FL924" s="23"/>
      <c r="FM924" s="23"/>
      <c r="FN924" s="23"/>
      <c r="FO924" s="23"/>
      <c r="FP924" s="23"/>
      <c r="FQ924" s="23"/>
      <c r="FR924" s="23"/>
      <c r="FS924" s="23"/>
      <c r="FT924" s="23"/>
      <c r="FU924" s="23"/>
      <c r="FV924" s="23"/>
      <c r="FW924" s="23"/>
      <c r="FX924" s="23"/>
      <c r="FY924" s="23"/>
      <c r="FZ924" s="23"/>
      <c r="GA924" s="23"/>
      <c r="GB924" s="23"/>
      <c r="GC924" s="23"/>
      <c r="GD924" s="23"/>
      <c r="GE924" s="23"/>
      <c r="GF924" s="23"/>
      <c r="GG924" s="23"/>
      <c r="GH924" s="23"/>
      <c r="GI924" s="23"/>
      <c r="GJ924" s="23"/>
      <c r="GK924" s="23"/>
      <c r="GL924" s="23"/>
      <c r="GM924" s="23"/>
      <c r="GN924" s="23"/>
      <c r="GO924" s="23"/>
      <c r="GP924" s="23"/>
      <c r="GQ924" s="23"/>
      <c r="GR924" s="23"/>
      <c r="GS924" s="23"/>
      <c r="GT924" s="23"/>
      <c r="GU924" s="23"/>
      <c r="GV924" s="23"/>
      <c r="GW924" s="23"/>
      <c r="GX924" s="23"/>
      <c r="GY924" s="23"/>
      <c r="GZ924" s="23"/>
      <c r="HA924" s="23"/>
      <c r="HB924" s="23"/>
      <c r="HC924" s="23"/>
      <c r="HD924" s="23"/>
      <c r="HE924" s="23"/>
      <c r="HF924" s="23"/>
      <c r="HG924" s="23"/>
      <c r="HH924" s="23"/>
      <c r="HI924" s="23"/>
      <c r="HJ924" s="23"/>
      <c r="HK924" s="23"/>
      <c r="HL924" s="23"/>
      <c r="HM924" s="23"/>
      <c r="HN924" s="23"/>
      <c r="HO924" s="23"/>
      <c r="HP924" s="23"/>
      <c r="HQ924" s="23"/>
      <c r="HR924" s="23"/>
      <c r="HS924" s="23"/>
      <c r="HT924" s="23"/>
      <c r="HU924" s="23"/>
      <c r="HV924" s="23"/>
      <c r="HW924" s="23"/>
      <c r="HX924" s="23"/>
      <c r="HY924" s="23"/>
      <c r="HZ924" s="23"/>
      <c r="IA924" s="23"/>
      <c r="IB924" s="23"/>
      <c r="IC924" s="23"/>
      <c r="ID924" s="23"/>
      <c r="IE924" s="23"/>
      <c r="IF924" s="23"/>
      <c r="IG924" s="23"/>
      <c r="IH924" s="23"/>
      <c r="II924" s="23"/>
      <c r="IJ924" s="23"/>
      <c r="IK924" s="23"/>
      <c r="IL924" s="23"/>
      <c r="IM924" s="23"/>
      <c r="IN924" s="23"/>
      <c r="IO924" s="23"/>
      <c r="IP924" s="23"/>
      <c r="IQ924" s="23"/>
      <c r="IR924" s="23"/>
      <c r="IS924" s="23"/>
      <c r="IT924" s="23"/>
      <c r="IU924" s="23"/>
      <c r="IV924" s="23"/>
      <c r="IW924" s="23"/>
      <c r="IX924" s="23"/>
      <c r="IY924" s="23"/>
      <c r="IZ924" s="23"/>
      <c r="JA924" s="23"/>
      <c r="JB924" s="23"/>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3"/>
      <c r="KD924" s="23"/>
      <c r="KE924" s="23"/>
      <c r="KF924" s="23"/>
      <c r="KG924" s="23"/>
      <c r="KH924" s="23"/>
      <c r="KI924" s="23"/>
      <c r="KJ924" s="23"/>
      <c r="KK924" s="23"/>
      <c r="KL924" s="23"/>
      <c r="KM924" s="23"/>
      <c r="KN924" s="23"/>
      <c r="KO924" s="23"/>
      <c r="KP924" s="23"/>
      <c r="KQ924" s="23"/>
      <c r="KR924" s="23"/>
      <c r="KS924" s="23"/>
      <c r="KT924" s="23"/>
      <c r="KU924" s="23"/>
      <c r="KV924" s="23"/>
      <c r="KW924" s="23"/>
      <c r="KX924" s="23"/>
      <c r="KY924" s="23"/>
      <c r="KZ924" s="23"/>
      <c r="LA924" s="23"/>
      <c r="LB924" s="23"/>
      <c r="LC924" s="23"/>
      <c r="LD924" s="23"/>
      <c r="LE924" s="23"/>
      <c r="LF924" s="23"/>
      <c r="LG924" s="23"/>
      <c r="LH924" s="23"/>
      <c r="LI924" s="23"/>
      <c r="LJ924" s="23"/>
      <c r="LK924" s="23"/>
      <c r="LL924" s="23"/>
      <c r="LM924" s="23"/>
      <c r="LN924" s="23"/>
      <c r="LO924" s="23"/>
      <c r="LP924" s="23"/>
      <c r="LQ924" s="23"/>
      <c r="LR924" s="23"/>
      <c r="LS924" s="23"/>
      <c r="LT924" s="23"/>
      <c r="LU924" s="23"/>
      <c r="LV924" s="23"/>
      <c r="LW924" s="23"/>
      <c r="LX924" s="23"/>
      <c r="LY924" s="23"/>
      <c r="LZ924" s="23"/>
      <c r="MA924" s="23"/>
      <c r="MB924" s="23"/>
      <c r="MC924" s="23"/>
      <c r="MD924" s="23"/>
      <c r="ME924" s="23"/>
      <c r="MF924" s="23"/>
      <c r="MG924" s="23"/>
      <c r="MH924" s="23"/>
      <c r="MI924" s="23"/>
      <c r="MJ924" s="23"/>
      <c r="MK924" s="23"/>
      <c r="ML924" s="23"/>
      <c r="MM924" s="23"/>
      <c r="MN924" s="23"/>
      <c r="MO924" s="23"/>
      <c r="MP924" s="23"/>
      <c r="MQ924" s="23"/>
      <c r="MR924" s="23"/>
      <c r="MS924" s="23"/>
      <c r="MT924" s="23"/>
      <c r="MU924" s="23"/>
      <c r="MV924" s="23"/>
      <c r="MW924" s="23"/>
      <c r="MX924" s="23"/>
      <c r="MY924" s="23"/>
      <c r="MZ924" s="23"/>
      <c r="NA924" s="23"/>
      <c r="NB924" s="23"/>
      <c r="NC924" s="23"/>
      <c r="ND924" s="23"/>
      <c r="NE924" s="23"/>
      <c r="NF924" s="23"/>
      <c r="NG924" s="23"/>
      <c r="NH924" s="23"/>
      <c r="NI924" s="23"/>
      <c r="NJ924" s="23"/>
      <c r="NK924" s="23"/>
      <c r="NL924" s="23"/>
      <c r="NM924" s="23"/>
      <c r="NN924" s="23"/>
      <c r="NO924" s="23"/>
      <c r="NP924" s="23"/>
      <c r="NQ924" s="23"/>
      <c r="NR924" s="23"/>
      <c r="NS924" s="23"/>
      <c r="NT924" s="23"/>
      <c r="NU924" s="23"/>
      <c r="NV924" s="23"/>
      <c r="NW924" s="23"/>
      <c r="NX924" s="23"/>
      <c r="NY924" s="23"/>
      <c r="NZ924" s="23"/>
      <c r="OA924" s="23"/>
      <c r="OB924" s="23"/>
      <c r="OC924" s="23"/>
      <c r="OD924" s="23"/>
      <c r="OE924" s="23"/>
      <c r="OF924" s="23"/>
      <c r="OG924" s="23"/>
      <c r="OH924" s="23"/>
      <c r="OI924" s="23"/>
      <c r="OJ924" s="23"/>
      <c r="OK924" s="23"/>
      <c r="OL924" s="23"/>
      <c r="OM924" s="23"/>
      <c r="ON924" s="23"/>
      <c r="OO924" s="23"/>
      <c r="OP924" s="23"/>
      <c r="OQ924" s="23"/>
      <c r="OR924" s="23"/>
      <c r="OS924" s="23"/>
      <c r="OT924" s="23"/>
      <c r="OU924" s="23"/>
      <c r="OV924" s="23"/>
      <c r="OW924" s="23"/>
      <c r="OX924" s="23"/>
      <c r="OY924" s="23"/>
    </row>
    <row r="925" spans="2:415" ht="20.25" x14ac:dyDescent="0.25">
      <c r="B925" s="23"/>
      <c r="C925" s="23"/>
      <c r="D925" s="23"/>
      <c r="E925" s="23"/>
      <c r="F925" s="23"/>
      <c r="G925" s="23"/>
      <c r="H925" s="23"/>
      <c r="I925" s="23"/>
      <c r="J925" s="23"/>
      <c r="K925" s="23"/>
      <c r="L925" s="23"/>
      <c r="M925" s="25"/>
      <c r="N925" s="25"/>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c r="EC925" s="23"/>
      <c r="ED925" s="23"/>
      <c r="EE925" s="23"/>
      <c r="EF925" s="23"/>
      <c r="EG925" s="23"/>
      <c r="EH925" s="23"/>
      <c r="EI925" s="23"/>
      <c r="EJ925" s="23"/>
      <c r="EK925" s="23"/>
      <c r="EL925" s="23"/>
      <c r="EM925" s="23"/>
      <c r="EN925" s="23"/>
      <c r="EO925" s="23"/>
      <c r="EP925" s="23"/>
      <c r="EQ925" s="23"/>
      <c r="ER925" s="23"/>
      <c r="ES925" s="23"/>
      <c r="ET925" s="23"/>
      <c r="EU925" s="23"/>
      <c r="EV925" s="23"/>
      <c r="EW925" s="23"/>
      <c r="EX925" s="23"/>
      <c r="EY925" s="23"/>
      <c r="EZ925" s="23"/>
      <c r="FA925" s="23"/>
      <c r="FB925" s="23"/>
      <c r="FC925" s="23"/>
      <c r="FD925" s="23"/>
      <c r="FE925" s="23"/>
      <c r="FF925" s="23"/>
      <c r="FG925" s="23"/>
      <c r="FH925" s="23"/>
      <c r="FI925" s="23"/>
      <c r="FJ925" s="23"/>
      <c r="FK925" s="23"/>
      <c r="FL925" s="23"/>
      <c r="FM925" s="23"/>
      <c r="FN925" s="23"/>
      <c r="FO925" s="23"/>
      <c r="FP925" s="23"/>
      <c r="FQ925" s="23"/>
      <c r="FR925" s="23"/>
      <c r="FS925" s="23"/>
      <c r="FT925" s="23"/>
      <c r="FU925" s="23"/>
      <c r="FV925" s="23"/>
      <c r="FW925" s="23"/>
      <c r="FX925" s="23"/>
      <c r="FY925" s="23"/>
      <c r="FZ925" s="23"/>
      <c r="GA925" s="23"/>
      <c r="GB925" s="23"/>
      <c r="GC925" s="23"/>
      <c r="GD925" s="23"/>
      <c r="GE925" s="23"/>
      <c r="GF925" s="23"/>
      <c r="GG925" s="23"/>
      <c r="GH925" s="23"/>
      <c r="GI925" s="23"/>
      <c r="GJ925" s="23"/>
      <c r="GK925" s="23"/>
      <c r="GL925" s="23"/>
      <c r="GM925" s="23"/>
      <c r="GN925" s="23"/>
      <c r="GO925" s="23"/>
      <c r="GP925" s="23"/>
      <c r="GQ925" s="23"/>
      <c r="GR925" s="23"/>
      <c r="GS925" s="23"/>
      <c r="GT925" s="23"/>
      <c r="GU925" s="23"/>
      <c r="GV925" s="23"/>
      <c r="GW925" s="23"/>
      <c r="GX925" s="23"/>
      <c r="GY925" s="23"/>
      <c r="GZ925" s="23"/>
      <c r="HA925" s="23"/>
      <c r="HB925" s="23"/>
      <c r="HC925" s="23"/>
      <c r="HD925" s="23"/>
      <c r="HE925" s="23"/>
      <c r="HF925" s="23"/>
      <c r="HG925" s="23"/>
      <c r="HH925" s="23"/>
      <c r="HI925" s="23"/>
      <c r="HJ925" s="23"/>
      <c r="HK925" s="23"/>
      <c r="HL925" s="23"/>
      <c r="HM925" s="23"/>
      <c r="HN925" s="23"/>
      <c r="HO925" s="23"/>
      <c r="HP925" s="23"/>
      <c r="HQ925" s="23"/>
      <c r="HR925" s="23"/>
      <c r="HS925" s="23"/>
      <c r="HT925" s="23"/>
      <c r="HU925" s="23"/>
      <c r="HV925" s="23"/>
      <c r="HW925" s="23"/>
      <c r="HX925" s="23"/>
      <c r="HY925" s="23"/>
      <c r="HZ925" s="23"/>
      <c r="IA925" s="23"/>
      <c r="IB925" s="23"/>
      <c r="IC925" s="23"/>
      <c r="ID925" s="23"/>
      <c r="IE925" s="23"/>
      <c r="IF925" s="23"/>
      <c r="IG925" s="23"/>
      <c r="IH925" s="23"/>
      <c r="II925" s="23"/>
      <c r="IJ925" s="23"/>
      <c r="IK925" s="23"/>
      <c r="IL925" s="23"/>
      <c r="IM925" s="23"/>
      <c r="IN925" s="23"/>
      <c r="IO925" s="23"/>
      <c r="IP925" s="23"/>
      <c r="IQ925" s="23"/>
      <c r="IR925" s="23"/>
      <c r="IS925" s="23"/>
      <c r="IT925" s="23"/>
      <c r="IU925" s="23"/>
      <c r="IV925" s="23"/>
      <c r="IW925" s="23"/>
      <c r="IX925" s="23"/>
      <c r="IY925" s="23"/>
      <c r="IZ925" s="23"/>
      <c r="JA925" s="23"/>
      <c r="JB925" s="23"/>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3"/>
      <c r="KD925" s="23"/>
      <c r="KE925" s="23"/>
      <c r="KF925" s="23"/>
      <c r="KG925" s="23"/>
      <c r="KH925" s="23"/>
      <c r="KI925" s="23"/>
      <c r="KJ925" s="23"/>
      <c r="KK925" s="23"/>
      <c r="KL925" s="23"/>
      <c r="KM925" s="23"/>
      <c r="KN925" s="23"/>
      <c r="KO925" s="23"/>
      <c r="KP925" s="23"/>
      <c r="KQ925" s="23"/>
      <c r="KR925" s="23"/>
      <c r="KS925" s="23"/>
      <c r="KT925" s="23"/>
      <c r="KU925" s="23"/>
      <c r="KV925" s="23"/>
      <c r="KW925" s="23"/>
      <c r="KX925" s="23"/>
      <c r="KY925" s="23"/>
      <c r="KZ925" s="23"/>
      <c r="LA925" s="23"/>
      <c r="LB925" s="23"/>
      <c r="LC925" s="23"/>
      <c r="LD925" s="23"/>
      <c r="LE925" s="23"/>
      <c r="LF925" s="23"/>
      <c r="LG925" s="23"/>
      <c r="LH925" s="23"/>
      <c r="LI925" s="23"/>
      <c r="LJ925" s="23"/>
      <c r="LK925" s="23"/>
      <c r="LL925" s="23"/>
      <c r="LM925" s="23"/>
      <c r="LN925" s="23"/>
      <c r="LO925" s="23"/>
      <c r="LP925" s="23"/>
      <c r="LQ925" s="23"/>
      <c r="LR925" s="23"/>
      <c r="LS925" s="23"/>
      <c r="LT925" s="23"/>
      <c r="LU925" s="23"/>
      <c r="LV925" s="23"/>
      <c r="LW925" s="23"/>
      <c r="LX925" s="23"/>
      <c r="LY925" s="23"/>
      <c r="LZ925" s="23"/>
      <c r="MA925" s="23"/>
      <c r="MB925" s="23"/>
      <c r="MC925" s="23"/>
      <c r="MD925" s="23"/>
      <c r="ME925" s="23"/>
      <c r="MF925" s="23"/>
      <c r="MG925" s="23"/>
      <c r="MH925" s="23"/>
      <c r="MI925" s="23"/>
      <c r="MJ925" s="23"/>
      <c r="MK925" s="23"/>
      <c r="ML925" s="23"/>
      <c r="MM925" s="23"/>
      <c r="MN925" s="23"/>
      <c r="MO925" s="23"/>
      <c r="MP925" s="23"/>
      <c r="MQ925" s="23"/>
      <c r="MR925" s="23"/>
      <c r="MS925" s="23"/>
      <c r="MT925" s="23"/>
      <c r="MU925" s="23"/>
      <c r="MV925" s="23"/>
      <c r="MW925" s="23"/>
      <c r="MX925" s="23"/>
      <c r="MY925" s="23"/>
      <c r="MZ925" s="23"/>
      <c r="NA925" s="23"/>
      <c r="NB925" s="23"/>
      <c r="NC925" s="23"/>
      <c r="ND925" s="23"/>
      <c r="NE925" s="23"/>
      <c r="NF925" s="23"/>
      <c r="NG925" s="23"/>
      <c r="NH925" s="23"/>
      <c r="NI925" s="23"/>
      <c r="NJ925" s="23"/>
      <c r="NK925" s="23"/>
      <c r="NL925" s="23"/>
      <c r="NM925" s="23"/>
      <c r="NN925" s="23"/>
      <c r="NO925" s="23"/>
      <c r="NP925" s="23"/>
      <c r="NQ925" s="23"/>
      <c r="NR925" s="23"/>
      <c r="NS925" s="23"/>
      <c r="NT925" s="23"/>
      <c r="NU925" s="23"/>
      <c r="NV925" s="23"/>
      <c r="NW925" s="23"/>
      <c r="NX925" s="23"/>
      <c r="NY925" s="23"/>
      <c r="NZ925" s="23"/>
      <c r="OA925" s="23"/>
      <c r="OB925" s="23"/>
      <c r="OC925" s="23"/>
      <c r="OD925" s="23"/>
      <c r="OE925" s="23"/>
      <c r="OF925" s="23"/>
      <c r="OG925" s="23"/>
      <c r="OH925" s="23"/>
      <c r="OI925" s="23"/>
      <c r="OJ925" s="23"/>
      <c r="OK925" s="23"/>
      <c r="OL925" s="23"/>
      <c r="OM925" s="23"/>
      <c r="ON925" s="23"/>
      <c r="OO925" s="23"/>
      <c r="OP925" s="23"/>
      <c r="OQ925" s="23"/>
      <c r="OR925" s="23"/>
      <c r="OS925" s="23"/>
      <c r="OT925" s="23"/>
      <c r="OU925" s="23"/>
      <c r="OV925" s="23"/>
      <c r="OW925" s="23"/>
      <c r="OX925" s="23"/>
      <c r="OY925" s="23"/>
    </row>
    <row r="926" spans="2:415" ht="20.25" x14ac:dyDescent="0.25">
      <c r="B926" s="23"/>
      <c r="C926" s="23"/>
      <c r="D926" s="23"/>
      <c r="E926" s="23"/>
      <c r="F926" s="23"/>
      <c r="G926" s="23"/>
      <c r="H926" s="23"/>
      <c r="I926" s="23"/>
      <c r="J926" s="23"/>
      <c r="K926" s="23"/>
      <c r="L926" s="23"/>
      <c r="M926" s="25"/>
      <c r="N926" s="25"/>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c r="ED926" s="23"/>
      <c r="EE926" s="23"/>
      <c r="EF926" s="23"/>
      <c r="EG926" s="23"/>
      <c r="EH926" s="23"/>
      <c r="EI926" s="23"/>
      <c r="EJ926" s="23"/>
      <c r="EK926" s="23"/>
      <c r="EL926" s="23"/>
      <c r="EM926" s="23"/>
      <c r="EN926" s="23"/>
      <c r="EO926" s="23"/>
      <c r="EP926" s="23"/>
      <c r="EQ926" s="23"/>
      <c r="ER926" s="23"/>
      <c r="ES926" s="23"/>
      <c r="ET926" s="23"/>
      <c r="EU926" s="23"/>
      <c r="EV926" s="23"/>
      <c r="EW926" s="23"/>
      <c r="EX926" s="23"/>
      <c r="EY926" s="23"/>
      <c r="EZ926" s="23"/>
      <c r="FA926" s="23"/>
      <c r="FB926" s="23"/>
      <c r="FC926" s="23"/>
      <c r="FD926" s="23"/>
      <c r="FE926" s="23"/>
      <c r="FF926" s="23"/>
      <c r="FG926" s="23"/>
      <c r="FH926" s="23"/>
      <c r="FI926" s="23"/>
      <c r="FJ926" s="23"/>
      <c r="FK926" s="23"/>
      <c r="FL926" s="23"/>
      <c r="FM926" s="23"/>
      <c r="FN926" s="23"/>
      <c r="FO926" s="23"/>
      <c r="FP926" s="23"/>
      <c r="FQ926" s="23"/>
      <c r="FR926" s="23"/>
      <c r="FS926" s="23"/>
      <c r="FT926" s="23"/>
      <c r="FU926" s="23"/>
      <c r="FV926" s="23"/>
      <c r="FW926" s="23"/>
      <c r="FX926" s="23"/>
      <c r="FY926" s="23"/>
      <c r="FZ926" s="23"/>
      <c r="GA926" s="23"/>
      <c r="GB926" s="23"/>
      <c r="GC926" s="23"/>
      <c r="GD926" s="23"/>
      <c r="GE926" s="23"/>
      <c r="GF926" s="23"/>
      <c r="GG926" s="23"/>
      <c r="GH926" s="23"/>
      <c r="GI926" s="23"/>
      <c r="GJ926" s="23"/>
      <c r="GK926" s="23"/>
      <c r="GL926" s="23"/>
      <c r="GM926" s="23"/>
      <c r="GN926" s="23"/>
      <c r="GO926" s="23"/>
      <c r="GP926" s="23"/>
      <c r="GQ926" s="23"/>
      <c r="GR926" s="23"/>
      <c r="GS926" s="23"/>
      <c r="GT926" s="23"/>
      <c r="GU926" s="23"/>
      <c r="GV926" s="23"/>
      <c r="GW926" s="23"/>
      <c r="GX926" s="23"/>
      <c r="GY926" s="23"/>
      <c r="GZ926" s="23"/>
      <c r="HA926" s="23"/>
      <c r="HB926" s="23"/>
      <c r="HC926" s="23"/>
      <c r="HD926" s="23"/>
      <c r="HE926" s="23"/>
      <c r="HF926" s="23"/>
      <c r="HG926" s="23"/>
      <c r="HH926" s="23"/>
      <c r="HI926" s="23"/>
      <c r="HJ926" s="23"/>
      <c r="HK926" s="23"/>
      <c r="HL926" s="23"/>
      <c r="HM926" s="23"/>
      <c r="HN926" s="23"/>
      <c r="HO926" s="23"/>
      <c r="HP926" s="23"/>
      <c r="HQ926" s="23"/>
      <c r="HR926" s="23"/>
      <c r="HS926" s="23"/>
      <c r="HT926" s="23"/>
      <c r="HU926" s="23"/>
      <c r="HV926" s="23"/>
      <c r="HW926" s="23"/>
      <c r="HX926" s="23"/>
      <c r="HY926" s="23"/>
      <c r="HZ926" s="23"/>
      <c r="IA926" s="23"/>
      <c r="IB926" s="23"/>
      <c r="IC926" s="23"/>
      <c r="ID926" s="23"/>
      <c r="IE926" s="23"/>
      <c r="IF926" s="23"/>
      <c r="IG926" s="23"/>
      <c r="IH926" s="23"/>
      <c r="II926" s="23"/>
      <c r="IJ926" s="23"/>
      <c r="IK926" s="23"/>
      <c r="IL926" s="23"/>
      <c r="IM926" s="23"/>
      <c r="IN926" s="23"/>
      <c r="IO926" s="23"/>
      <c r="IP926" s="23"/>
      <c r="IQ926" s="23"/>
      <c r="IR926" s="23"/>
      <c r="IS926" s="23"/>
      <c r="IT926" s="23"/>
      <c r="IU926" s="23"/>
      <c r="IV926" s="23"/>
      <c r="IW926" s="23"/>
      <c r="IX926" s="23"/>
      <c r="IY926" s="23"/>
      <c r="IZ926" s="23"/>
      <c r="JA926" s="23"/>
      <c r="JB926" s="23"/>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3"/>
      <c r="KD926" s="23"/>
      <c r="KE926" s="23"/>
      <c r="KF926" s="23"/>
      <c r="KG926" s="23"/>
      <c r="KH926" s="23"/>
      <c r="KI926" s="23"/>
      <c r="KJ926" s="23"/>
      <c r="KK926" s="23"/>
      <c r="KL926" s="23"/>
      <c r="KM926" s="23"/>
      <c r="KN926" s="23"/>
      <c r="KO926" s="23"/>
      <c r="KP926" s="23"/>
      <c r="KQ926" s="23"/>
      <c r="KR926" s="23"/>
      <c r="KS926" s="23"/>
      <c r="KT926" s="23"/>
      <c r="KU926" s="23"/>
      <c r="KV926" s="23"/>
      <c r="KW926" s="23"/>
      <c r="KX926" s="23"/>
      <c r="KY926" s="23"/>
      <c r="KZ926" s="23"/>
      <c r="LA926" s="23"/>
      <c r="LB926" s="23"/>
      <c r="LC926" s="23"/>
      <c r="LD926" s="23"/>
      <c r="LE926" s="23"/>
      <c r="LF926" s="23"/>
      <c r="LG926" s="23"/>
      <c r="LH926" s="23"/>
      <c r="LI926" s="23"/>
      <c r="LJ926" s="23"/>
      <c r="LK926" s="23"/>
      <c r="LL926" s="23"/>
      <c r="LM926" s="23"/>
      <c r="LN926" s="23"/>
      <c r="LO926" s="23"/>
      <c r="LP926" s="23"/>
      <c r="LQ926" s="23"/>
      <c r="LR926" s="23"/>
      <c r="LS926" s="23"/>
      <c r="LT926" s="23"/>
      <c r="LU926" s="23"/>
      <c r="LV926" s="23"/>
      <c r="LW926" s="23"/>
      <c r="LX926" s="23"/>
      <c r="LY926" s="23"/>
      <c r="LZ926" s="23"/>
      <c r="MA926" s="23"/>
      <c r="MB926" s="23"/>
      <c r="MC926" s="23"/>
      <c r="MD926" s="23"/>
      <c r="ME926" s="23"/>
      <c r="MF926" s="23"/>
      <c r="MG926" s="23"/>
      <c r="MH926" s="23"/>
      <c r="MI926" s="23"/>
      <c r="MJ926" s="23"/>
      <c r="MK926" s="23"/>
      <c r="ML926" s="23"/>
      <c r="MM926" s="23"/>
      <c r="MN926" s="23"/>
      <c r="MO926" s="23"/>
      <c r="MP926" s="23"/>
      <c r="MQ926" s="23"/>
      <c r="MR926" s="23"/>
      <c r="MS926" s="23"/>
      <c r="MT926" s="23"/>
      <c r="MU926" s="23"/>
      <c r="MV926" s="23"/>
      <c r="MW926" s="23"/>
      <c r="MX926" s="23"/>
      <c r="MY926" s="23"/>
      <c r="MZ926" s="23"/>
      <c r="NA926" s="23"/>
      <c r="NB926" s="23"/>
      <c r="NC926" s="23"/>
      <c r="ND926" s="23"/>
      <c r="NE926" s="23"/>
      <c r="NF926" s="23"/>
      <c r="NG926" s="23"/>
      <c r="NH926" s="23"/>
      <c r="NI926" s="23"/>
      <c r="NJ926" s="23"/>
      <c r="NK926" s="23"/>
      <c r="NL926" s="23"/>
      <c r="NM926" s="23"/>
      <c r="NN926" s="23"/>
      <c r="NO926" s="23"/>
      <c r="NP926" s="23"/>
      <c r="NQ926" s="23"/>
      <c r="NR926" s="23"/>
      <c r="NS926" s="23"/>
      <c r="NT926" s="23"/>
      <c r="NU926" s="23"/>
      <c r="NV926" s="23"/>
      <c r="NW926" s="23"/>
      <c r="NX926" s="23"/>
      <c r="NY926" s="23"/>
      <c r="NZ926" s="23"/>
      <c r="OA926" s="23"/>
      <c r="OB926" s="23"/>
      <c r="OC926" s="23"/>
      <c r="OD926" s="23"/>
      <c r="OE926" s="23"/>
      <c r="OF926" s="23"/>
      <c r="OG926" s="23"/>
      <c r="OH926" s="23"/>
      <c r="OI926" s="23"/>
      <c r="OJ926" s="23"/>
      <c r="OK926" s="23"/>
      <c r="OL926" s="23"/>
      <c r="OM926" s="23"/>
      <c r="ON926" s="23"/>
      <c r="OO926" s="23"/>
      <c r="OP926" s="23"/>
      <c r="OQ926" s="23"/>
      <c r="OR926" s="23"/>
      <c r="OS926" s="23"/>
      <c r="OT926" s="23"/>
      <c r="OU926" s="23"/>
      <c r="OV926" s="23"/>
      <c r="OW926" s="23"/>
      <c r="OX926" s="23"/>
      <c r="OY926" s="23"/>
    </row>
    <row r="927" spans="2:415" ht="20.25" x14ac:dyDescent="0.25">
      <c r="B927" s="23"/>
      <c r="C927" s="23"/>
      <c r="D927" s="23"/>
      <c r="E927" s="23"/>
      <c r="F927" s="23"/>
      <c r="G927" s="23"/>
      <c r="H927" s="23"/>
      <c r="I927" s="23"/>
      <c r="J927" s="23"/>
      <c r="K927" s="23"/>
      <c r="L927" s="23"/>
      <c r="M927" s="25"/>
      <c r="N927" s="25"/>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c r="ED927" s="23"/>
      <c r="EE927" s="23"/>
      <c r="EF927" s="23"/>
      <c r="EG927" s="23"/>
      <c r="EH927" s="23"/>
      <c r="EI927" s="23"/>
      <c r="EJ927" s="23"/>
      <c r="EK927" s="23"/>
      <c r="EL927" s="23"/>
      <c r="EM927" s="23"/>
      <c r="EN927" s="23"/>
      <c r="EO927" s="23"/>
      <c r="EP927" s="23"/>
      <c r="EQ927" s="23"/>
      <c r="ER927" s="23"/>
      <c r="ES927" s="23"/>
      <c r="ET927" s="23"/>
      <c r="EU927" s="23"/>
      <c r="EV927" s="23"/>
      <c r="EW927" s="23"/>
      <c r="EX927" s="23"/>
      <c r="EY927" s="23"/>
      <c r="EZ927" s="23"/>
      <c r="FA927" s="23"/>
      <c r="FB927" s="23"/>
      <c r="FC927" s="23"/>
      <c r="FD927" s="23"/>
      <c r="FE927" s="23"/>
      <c r="FF927" s="23"/>
      <c r="FG927" s="23"/>
      <c r="FH927" s="23"/>
      <c r="FI927" s="23"/>
      <c r="FJ927" s="23"/>
      <c r="FK927" s="23"/>
      <c r="FL927" s="23"/>
      <c r="FM927" s="23"/>
      <c r="FN927" s="23"/>
      <c r="FO927" s="23"/>
      <c r="FP927" s="23"/>
      <c r="FQ927" s="23"/>
      <c r="FR927" s="23"/>
      <c r="FS927" s="23"/>
      <c r="FT927" s="23"/>
      <c r="FU927" s="23"/>
      <c r="FV927" s="23"/>
      <c r="FW927" s="23"/>
      <c r="FX927" s="23"/>
      <c r="FY927" s="23"/>
      <c r="FZ927" s="23"/>
      <c r="GA927" s="23"/>
      <c r="GB927" s="23"/>
      <c r="GC927" s="23"/>
      <c r="GD927" s="23"/>
      <c r="GE927" s="23"/>
      <c r="GF927" s="23"/>
      <c r="GG927" s="23"/>
      <c r="GH927" s="23"/>
      <c r="GI927" s="23"/>
      <c r="GJ927" s="23"/>
      <c r="GK927" s="23"/>
      <c r="GL927" s="23"/>
      <c r="GM927" s="23"/>
      <c r="GN927" s="23"/>
      <c r="GO927" s="23"/>
      <c r="GP927" s="23"/>
      <c r="GQ927" s="23"/>
      <c r="GR927" s="23"/>
      <c r="GS927" s="23"/>
      <c r="GT927" s="23"/>
      <c r="GU927" s="23"/>
      <c r="GV927" s="23"/>
      <c r="GW927" s="23"/>
      <c r="GX927" s="23"/>
      <c r="GY927" s="23"/>
      <c r="GZ927" s="23"/>
      <c r="HA927" s="23"/>
      <c r="HB927" s="23"/>
      <c r="HC927" s="23"/>
      <c r="HD927" s="23"/>
      <c r="HE927" s="23"/>
      <c r="HF927" s="23"/>
      <c r="HG927" s="23"/>
      <c r="HH927" s="23"/>
      <c r="HI927" s="23"/>
      <c r="HJ927" s="23"/>
      <c r="HK927" s="23"/>
      <c r="HL927" s="23"/>
      <c r="HM927" s="23"/>
      <c r="HN927" s="23"/>
      <c r="HO927" s="23"/>
      <c r="HP927" s="23"/>
      <c r="HQ927" s="23"/>
      <c r="HR927" s="23"/>
      <c r="HS927" s="23"/>
      <c r="HT927" s="23"/>
      <c r="HU927" s="23"/>
      <c r="HV927" s="23"/>
      <c r="HW927" s="23"/>
      <c r="HX927" s="23"/>
      <c r="HY927" s="23"/>
      <c r="HZ927" s="23"/>
      <c r="IA927" s="23"/>
      <c r="IB927" s="23"/>
      <c r="IC927" s="23"/>
      <c r="ID927" s="23"/>
      <c r="IE927" s="23"/>
      <c r="IF927" s="23"/>
      <c r="IG927" s="23"/>
      <c r="IH927" s="23"/>
      <c r="II927" s="23"/>
      <c r="IJ927" s="23"/>
      <c r="IK927" s="23"/>
      <c r="IL927" s="23"/>
      <c r="IM927" s="23"/>
      <c r="IN927" s="23"/>
      <c r="IO927" s="23"/>
      <c r="IP927" s="23"/>
      <c r="IQ927" s="23"/>
      <c r="IR927" s="23"/>
      <c r="IS927" s="23"/>
      <c r="IT927" s="23"/>
      <c r="IU927" s="23"/>
      <c r="IV927" s="23"/>
      <c r="IW927" s="23"/>
      <c r="IX927" s="23"/>
      <c r="IY927" s="23"/>
      <c r="IZ927" s="23"/>
      <c r="JA927" s="23"/>
      <c r="JB927" s="23"/>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3"/>
      <c r="KD927" s="23"/>
      <c r="KE927" s="23"/>
      <c r="KF927" s="23"/>
      <c r="KG927" s="23"/>
      <c r="KH927" s="23"/>
      <c r="KI927" s="23"/>
      <c r="KJ927" s="23"/>
      <c r="KK927" s="23"/>
      <c r="KL927" s="23"/>
      <c r="KM927" s="23"/>
      <c r="KN927" s="23"/>
      <c r="KO927" s="23"/>
      <c r="KP927" s="23"/>
      <c r="KQ927" s="23"/>
      <c r="KR927" s="23"/>
      <c r="KS927" s="23"/>
      <c r="KT927" s="23"/>
      <c r="KU927" s="23"/>
      <c r="KV927" s="23"/>
      <c r="KW927" s="23"/>
      <c r="KX927" s="23"/>
      <c r="KY927" s="23"/>
      <c r="KZ927" s="23"/>
      <c r="LA927" s="23"/>
      <c r="LB927" s="23"/>
      <c r="LC927" s="23"/>
      <c r="LD927" s="23"/>
      <c r="LE927" s="23"/>
      <c r="LF927" s="23"/>
      <c r="LG927" s="23"/>
      <c r="LH927" s="23"/>
      <c r="LI927" s="23"/>
      <c r="LJ927" s="23"/>
      <c r="LK927" s="23"/>
      <c r="LL927" s="23"/>
      <c r="LM927" s="23"/>
      <c r="LN927" s="23"/>
      <c r="LO927" s="23"/>
      <c r="LP927" s="23"/>
      <c r="LQ927" s="23"/>
      <c r="LR927" s="23"/>
      <c r="LS927" s="23"/>
      <c r="LT927" s="23"/>
      <c r="LU927" s="23"/>
      <c r="LV927" s="23"/>
      <c r="LW927" s="23"/>
      <c r="LX927" s="23"/>
      <c r="LY927" s="23"/>
      <c r="LZ927" s="23"/>
      <c r="MA927" s="23"/>
      <c r="MB927" s="23"/>
      <c r="MC927" s="23"/>
      <c r="MD927" s="23"/>
      <c r="ME927" s="23"/>
      <c r="MF927" s="23"/>
      <c r="MG927" s="23"/>
      <c r="MH927" s="23"/>
      <c r="MI927" s="23"/>
      <c r="MJ927" s="23"/>
      <c r="MK927" s="23"/>
      <c r="ML927" s="23"/>
      <c r="MM927" s="23"/>
      <c r="MN927" s="23"/>
      <c r="MO927" s="23"/>
      <c r="MP927" s="23"/>
      <c r="MQ927" s="23"/>
      <c r="MR927" s="23"/>
      <c r="MS927" s="23"/>
      <c r="MT927" s="23"/>
      <c r="MU927" s="23"/>
      <c r="MV927" s="23"/>
      <c r="MW927" s="23"/>
      <c r="MX927" s="23"/>
      <c r="MY927" s="23"/>
      <c r="MZ927" s="23"/>
      <c r="NA927" s="23"/>
      <c r="NB927" s="23"/>
      <c r="NC927" s="23"/>
      <c r="ND927" s="23"/>
      <c r="NE927" s="23"/>
      <c r="NF927" s="23"/>
      <c r="NG927" s="23"/>
      <c r="NH927" s="23"/>
      <c r="NI927" s="23"/>
      <c r="NJ927" s="23"/>
      <c r="NK927" s="23"/>
      <c r="NL927" s="23"/>
      <c r="NM927" s="23"/>
      <c r="NN927" s="23"/>
      <c r="NO927" s="23"/>
      <c r="NP927" s="23"/>
      <c r="NQ927" s="23"/>
      <c r="NR927" s="23"/>
      <c r="NS927" s="23"/>
      <c r="NT927" s="23"/>
      <c r="NU927" s="23"/>
      <c r="NV927" s="23"/>
      <c r="NW927" s="23"/>
      <c r="NX927" s="23"/>
      <c r="NY927" s="23"/>
      <c r="NZ927" s="23"/>
      <c r="OA927" s="23"/>
      <c r="OB927" s="23"/>
      <c r="OC927" s="23"/>
      <c r="OD927" s="23"/>
      <c r="OE927" s="23"/>
      <c r="OF927" s="23"/>
      <c r="OG927" s="23"/>
      <c r="OH927" s="23"/>
      <c r="OI927" s="23"/>
      <c r="OJ927" s="23"/>
      <c r="OK927" s="23"/>
      <c r="OL927" s="23"/>
      <c r="OM927" s="23"/>
      <c r="ON927" s="23"/>
      <c r="OO927" s="23"/>
      <c r="OP927" s="23"/>
      <c r="OQ927" s="23"/>
      <c r="OR927" s="23"/>
      <c r="OS927" s="23"/>
      <c r="OT927" s="23"/>
      <c r="OU927" s="23"/>
      <c r="OV927" s="23"/>
      <c r="OW927" s="23"/>
      <c r="OX927" s="23"/>
      <c r="OY927" s="23"/>
    </row>
    <row r="928" spans="2:415" ht="20.25" x14ac:dyDescent="0.25">
      <c r="B928" s="23"/>
      <c r="C928" s="23"/>
      <c r="D928" s="23"/>
      <c r="E928" s="23"/>
      <c r="F928" s="23"/>
      <c r="G928" s="23"/>
      <c r="H928" s="23"/>
      <c r="I928" s="23"/>
      <c r="J928" s="23"/>
      <c r="K928" s="23"/>
      <c r="L928" s="23"/>
      <c r="M928" s="25"/>
      <c r="N928" s="25"/>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c r="ED928" s="23"/>
      <c r="EE928" s="23"/>
      <c r="EF928" s="23"/>
      <c r="EG928" s="23"/>
      <c r="EH928" s="23"/>
      <c r="EI928" s="23"/>
      <c r="EJ928" s="23"/>
      <c r="EK928" s="23"/>
      <c r="EL928" s="23"/>
      <c r="EM928" s="23"/>
      <c r="EN928" s="23"/>
      <c r="EO928" s="23"/>
      <c r="EP928" s="23"/>
      <c r="EQ928" s="23"/>
      <c r="ER928" s="23"/>
      <c r="ES928" s="23"/>
      <c r="ET928" s="23"/>
      <c r="EU928" s="23"/>
      <c r="EV928" s="23"/>
      <c r="EW928" s="23"/>
      <c r="EX928" s="23"/>
      <c r="EY928" s="23"/>
      <c r="EZ928" s="23"/>
      <c r="FA928" s="23"/>
      <c r="FB928" s="23"/>
      <c r="FC928" s="23"/>
      <c r="FD928" s="23"/>
      <c r="FE928" s="23"/>
      <c r="FF928" s="23"/>
      <c r="FG928" s="23"/>
      <c r="FH928" s="23"/>
      <c r="FI928" s="23"/>
      <c r="FJ928" s="23"/>
      <c r="FK928" s="23"/>
      <c r="FL928" s="23"/>
      <c r="FM928" s="23"/>
      <c r="FN928" s="23"/>
      <c r="FO928" s="23"/>
      <c r="FP928" s="23"/>
      <c r="FQ928" s="23"/>
      <c r="FR928" s="23"/>
      <c r="FS928" s="23"/>
      <c r="FT928" s="23"/>
      <c r="FU928" s="23"/>
      <c r="FV928" s="23"/>
      <c r="FW928" s="23"/>
      <c r="FX928" s="23"/>
      <c r="FY928" s="23"/>
      <c r="FZ928" s="23"/>
      <c r="GA928" s="23"/>
      <c r="GB928" s="23"/>
      <c r="GC928" s="23"/>
      <c r="GD928" s="23"/>
      <c r="GE928" s="23"/>
      <c r="GF928" s="23"/>
      <c r="GG928" s="23"/>
      <c r="GH928" s="23"/>
      <c r="GI928" s="23"/>
      <c r="GJ928" s="23"/>
      <c r="GK928" s="23"/>
      <c r="GL928" s="23"/>
      <c r="GM928" s="23"/>
      <c r="GN928" s="23"/>
      <c r="GO928" s="23"/>
      <c r="GP928" s="23"/>
      <c r="GQ928" s="23"/>
      <c r="GR928" s="23"/>
      <c r="GS928" s="23"/>
      <c r="GT928" s="23"/>
      <c r="GU928" s="23"/>
      <c r="GV928" s="23"/>
      <c r="GW928" s="23"/>
      <c r="GX928" s="23"/>
      <c r="GY928" s="23"/>
      <c r="GZ928" s="23"/>
      <c r="HA928" s="23"/>
      <c r="HB928" s="23"/>
      <c r="HC928" s="23"/>
      <c r="HD928" s="23"/>
      <c r="HE928" s="23"/>
      <c r="HF928" s="23"/>
      <c r="HG928" s="23"/>
      <c r="HH928" s="23"/>
      <c r="HI928" s="23"/>
      <c r="HJ928" s="23"/>
      <c r="HK928" s="23"/>
      <c r="HL928" s="23"/>
      <c r="HM928" s="23"/>
      <c r="HN928" s="23"/>
      <c r="HO928" s="23"/>
      <c r="HP928" s="23"/>
      <c r="HQ928" s="23"/>
      <c r="HR928" s="23"/>
      <c r="HS928" s="23"/>
      <c r="HT928" s="23"/>
      <c r="HU928" s="23"/>
      <c r="HV928" s="23"/>
      <c r="HW928" s="23"/>
      <c r="HX928" s="23"/>
      <c r="HY928" s="23"/>
      <c r="HZ928" s="23"/>
      <c r="IA928" s="23"/>
      <c r="IB928" s="23"/>
      <c r="IC928" s="23"/>
      <c r="ID928" s="23"/>
      <c r="IE928" s="23"/>
      <c r="IF928" s="23"/>
      <c r="IG928" s="23"/>
      <c r="IH928" s="23"/>
      <c r="II928" s="23"/>
      <c r="IJ928" s="23"/>
      <c r="IK928" s="23"/>
      <c r="IL928" s="23"/>
      <c r="IM928" s="23"/>
      <c r="IN928" s="23"/>
      <c r="IO928" s="23"/>
      <c r="IP928" s="23"/>
      <c r="IQ928" s="23"/>
      <c r="IR928" s="23"/>
      <c r="IS928" s="23"/>
      <c r="IT928" s="23"/>
      <c r="IU928" s="23"/>
      <c r="IV928" s="23"/>
      <c r="IW928" s="23"/>
      <c r="IX928" s="23"/>
      <c r="IY928" s="23"/>
      <c r="IZ928" s="23"/>
      <c r="JA928" s="23"/>
      <c r="JB928" s="23"/>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3"/>
      <c r="KD928" s="23"/>
      <c r="KE928" s="23"/>
      <c r="KF928" s="23"/>
      <c r="KG928" s="23"/>
      <c r="KH928" s="23"/>
      <c r="KI928" s="23"/>
      <c r="KJ928" s="23"/>
      <c r="KK928" s="23"/>
      <c r="KL928" s="23"/>
      <c r="KM928" s="23"/>
      <c r="KN928" s="23"/>
      <c r="KO928" s="23"/>
      <c r="KP928" s="23"/>
      <c r="KQ928" s="23"/>
      <c r="KR928" s="23"/>
      <c r="KS928" s="23"/>
      <c r="KT928" s="23"/>
      <c r="KU928" s="23"/>
      <c r="KV928" s="23"/>
      <c r="KW928" s="23"/>
      <c r="KX928" s="23"/>
      <c r="KY928" s="23"/>
      <c r="KZ928" s="23"/>
      <c r="LA928" s="23"/>
      <c r="LB928" s="23"/>
      <c r="LC928" s="23"/>
      <c r="LD928" s="23"/>
      <c r="LE928" s="23"/>
      <c r="LF928" s="23"/>
      <c r="LG928" s="23"/>
      <c r="LH928" s="23"/>
      <c r="LI928" s="23"/>
      <c r="LJ928" s="23"/>
      <c r="LK928" s="23"/>
      <c r="LL928" s="23"/>
      <c r="LM928" s="23"/>
      <c r="LN928" s="23"/>
      <c r="LO928" s="23"/>
      <c r="LP928" s="23"/>
      <c r="LQ928" s="23"/>
      <c r="LR928" s="23"/>
      <c r="LS928" s="23"/>
      <c r="LT928" s="23"/>
      <c r="LU928" s="23"/>
      <c r="LV928" s="23"/>
      <c r="LW928" s="23"/>
      <c r="LX928" s="23"/>
      <c r="LY928" s="23"/>
      <c r="LZ928" s="23"/>
      <c r="MA928" s="23"/>
      <c r="MB928" s="23"/>
      <c r="MC928" s="23"/>
      <c r="MD928" s="23"/>
      <c r="ME928" s="23"/>
      <c r="MF928" s="23"/>
      <c r="MG928" s="23"/>
      <c r="MH928" s="23"/>
      <c r="MI928" s="23"/>
      <c r="MJ928" s="23"/>
      <c r="MK928" s="23"/>
      <c r="ML928" s="23"/>
      <c r="MM928" s="23"/>
      <c r="MN928" s="23"/>
      <c r="MO928" s="23"/>
      <c r="MP928" s="23"/>
      <c r="MQ928" s="23"/>
      <c r="MR928" s="23"/>
      <c r="MS928" s="23"/>
      <c r="MT928" s="23"/>
      <c r="MU928" s="23"/>
      <c r="MV928" s="23"/>
      <c r="MW928" s="23"/>
      <c r="MX928" s="23"/>
      <c r="MY928" s="23"/>
      <c r="MZ928" s="23"/>
      <c r="NA928" s="23"/>
      <c r="NB928" s="23"/>
      <c r="NC928" s="23"/>
      <c r="ND928" s="23"/>
      <c r="NE928" s="23"/>
      <c r="NF928" s="23"/>
      <c r="NG928" s="23"/>
      <c r="NH928" s="23"/>
      <c r="NI928" s="23"/>
      <c r="NJ928" s="23"/>
      <c r="NK928" s="23"/>
      <c r="NL928" s="23"/>
      <c r="NM928" s="23"/>
      <c r="NN928" s="23"/>
      <c r="NO928" s="23"/>
      <c r="NP928" s="23"/>
      <c r="NQ928" s="23"/>
      <c r="NR928" s="23"/>
      <c r="NS928" s="23"/>
      <c r="NT928" s="23"/>
      <c r="NU928" s="23"/>
      <c r="NV928" s="23"/>
      <c r="NW928" s="23"/>
      <c r="NX928" s="23"/>
      <c r="NY928" s="23"/>
      <c r="NZ928" s="23"/>
      <c r="OA928" s="23"/>
      <c r="OB928" s="23"/>
      <c r="OC928" s="23"/>
      <c r="OD928" s="23"/>
      <c r="OE928" s="23"/>
      <c r="OF928" s="23"/>
      <c r="OG928" s="23"/>
      <c r="OH928" s="23"/>
      <c r="OI928" s="23"/>
      <c r="OJ928" s="23"/>
      <c r="OK928" s="23"/>
      <c r="OL928" s="23"/>
      <c r="OM928" s="23"/>
      <c r="ON928" s="23"/>
      <c r="OO928" s="23"/>
      <c r="OP928" s="23"/>
      <c r="OQ928" s="23"/>
      <c r="OR928" s="23"/>
      <c r="OS928" s="23"/>
      <c r="OT928" s="23"/>
      <c r="OU928" s="23"/>
      <c r="OV928" s="23"/>
      <c r="OW928" s="23"/>
      <c r="OX928" s="23"/>
      <c r="OY928" s="23"/>
    </row>
    <row r="929" spans="2:415" ht="20.25" x14ac:dyDescent="0.25">
      <c r="B929" s="23"/>
      <c r="C929" s="23"/>
      <c r="D929" s="23"/>
      <c r="E929" s="23"/>
      <c r="F929" s="23"/>
      <c r="G929" s="23"/>
      <c r="H929" s="23"/>
      <c r="I929" s="23"/>
      <c r="J929" s="23"/>
      <c r="K929" s="23"/>
      <c r="L929" s="23"/>
      <c r="M929" s="25"/>
      <c r="N929" s="25"/>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c r="EC929" s="23"/>
      <c r="ED929" s="23"/>
      <c r="EE929" s="23"/>
      <c r="EF929" s="23"/>
      <c r="EG929" s="23"/>
      <c r="EH929" s="23"/>
      <c r="EI929" s="23"/>
      <c r="EJ929" s="23"/>
      <c r="EK929" s="23"/>
      <c r="EL929" s="23"/>
      <c r="EM929" s="23"/>
      <c r="EN929" s="23"/>
      <c r="EO929" s="23"/>
      <c r="EP929" s="23"/>
      <c r="EQ929" s="23"/>
      <c r="ER929" s="23"/>
      <c r="ES929" s="23"/>
      <c r="ET929" s="23"/>
      <c r="EU929" s="23"/>
      <c r="EV929" s="23"/>
      <c r="EW929" s="23"/>
      <c r="EX929" s="23"/>
      <c r="EY929" s="23"/>
      <c r="EZ929" s="23"/>
      <c r="FA929" s="23"/>
      <c r="FB929" s="23"/>
      <c r="FC929" s="23"/>
      <c r="FD929" s="23"/>
      <c r="FE929" s="23"/>
      <c r="FF929" s="23"/>
      <c r="FG929" s="23"/>
      <c r="FH929" s="23"/>
      <c r="FI929" s="23"/>
      <c r="FJ929" s="23"/>
      <c r="FK929" s="23"/>
      <c r="FL929" s="23"/>
      <c r="FM929" s="23"/>
      <c r="FN929" s="23"/>
      <c r="FO929" s="23"/>
      <c r="FP929" s="23"/>
      <c r="FQ929" s="23"/>
      <c r="FR929" s="23"/>
      <c r="FS929" s="23"/>
      <c r="FT929" s="23"/>
      <c r="FU929" s="23"/>
      <c r="FV929" s="23"/>
      <c r="FW929" s="23"/>
      <c r="FX929" s="23"/>
      <c r="FY929" s="23"/>
      <c r="FZ929" s="23"/>
      <c r="GA929" s="23"/>
      <c r="GB929" s="23"/>
      <c r="GC929" s="23"/>
      <c r="GD929" s="23"/>
      <c r="GE929" s="23"/>
      <c r="GF929" s="23"/>
      <c r="GG929" s="23"/>
      <c r="GH929" s="23"/>
      <c r="GI929" s="23"/>
      <c r="GJ929" s="23"/>
      <c r="GK929" s="23"/>
      <c r="GL929" s="23"/>
      <c r="GM929" s="23"/>
      <c r="GN929" s="23"/>
      <c r="GO929" s="23"/>
      <c r="GP929" s="23"/>
      <c r="GQ929" s="23"/>
      <c r="GR929" s="23"/>
      <c r="GS929" s="23"/>
      <c r="GT929" s="23"/>
      <c r="GU929" s="23"/>
      <c r="GV929" s="23"/>
      <c r="GW929" s="23"/>
      <c r="GX929" s="23"/>
      <c r="GY929" s="23"/>
      <c r="GZ929" s="23"/>
      <c r="HA929" s="23"/>
      <c r="HB929" s="23"/>
      <c r="HC929" s="23"/>
      <c r="HD929" s="23"/>
      <c r="HE929" s="23"/>
      <c r="HF929" s="23"/>
      <c r="HG929" s="23"/>
      <c r="HH929" s="23"/>
      <c r="HI929" s="23"/>
      <c r="HJ929" s="23"/>
      <c r="HK929" s="23"/>
      <c r="HL929" s="23"/>
      <c r="HM929" s="23"/>
      <c r="HN929" s="23"/>
      <c r="HO929" s="23"/>
      <c r="HP929" s="23"/>
      <c r="HQ929" s="23"/>
      <c r="HR929" s="23"/>
      <c r="HS929" s="23"/>
      <c r="HT929" s="23"/>
      <c r="HU929" s="23"/>
      <c r="HV929" s="23"/>
      <c r="HW929" s="23"/>
      <c r="HX929" s="23"/>
      <c r="HY929" s="23"/>
      <c r="HZ929" s="23"/>
      <c r="IA929" s="23"/>
      <c r="IB929" s="23"/>
      <c r="IC929" s="23"/>
      <c r="ID929" s="23"/>
      <c r="IE929" s="23"/>
      <c r="IF929" s="23"/>
      <c r="IG929" s="23"/>
      <c r="IH929" s="23"/>
      <c r="II929" s="23"/>
      <c r="IJ929" s="23"/>
      <c r="IK929" s="23"/>
      <c r="IL929" s="23"/>
      <c r="IM929" s="23"/>
      <c r="IN929" s="23"/>
      <c r="IO929" s="23"/>
      <c r="IP929" s="23"/>
      <c r="IQ929" s="23"/>
      <c r="IR929" s="23"/>
      <c r="IS929" s="23"/>
      <c r="IT929" s="23"/>
      <c r="IU929" s="23"/>
      <c r="IV929" s="23"/>
      <c r="IW929" s="23"/>
      <c r="IX929" s="23"/>
      <c r="IY929" s="23"/>
      <c r="IZ929" s="23"/>
      <c r="JA929" s="23"/>
      <c r="JB929" s="23"/>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3"/>
      <c r="KD929" s="23"/>
      <c r="KE929" s="23"/>
      <c r="KF929" s="23"/>
      <c r="KG929" s="23"/>
      <c r="KH929" s="23"/>
      <c r="KI929" s="23"/>
      <c r="KJ929" s="23"/>
      <c r="KK929" s="23"/>
      <c r="KL929" s="23"/>
      <c r="KM929" s="23"/>
      <c r="KN929" s="23"/>
      <c r="KO929" s="23"/>
      <c r="KP929" s="23"/>
      <c r="KQ929" s="23"/>
      <c r="KR929" s="23"/>
      <c r="KS929" s="23"/>
      <c r="KT929" s="23"/>
      <c r="KU929" s="23"/>
      <c r="KV929" s="23"/>
      <c r="KW929" s="23"/>
      <c r="KX929" s="23"/>
      <c r="KY929" s="23"/>
      <c r="KZ929" s="23"/>
      <c r="LA929" s="23"/>
      <c r="LB929" s="23"/>
      <c r="LC929" s="23"/>
      <c r="LD929" s="23"/>
      <c r="LE929" s="23"/>
      <c r="LF929" s="23"/>
      <c r="LG929" s="23"/>
      <c r="LH929" s="23"/>
      <c r="LI929" s="23"/>
      <c r="LJ929" s="23"/>
      <c r="LK929" s="23"/>
      <c r="LL929" s="23"/>
      <c r="LM929" s="23"/>
      <c r="LN929" s="23"/>
      <c r="LO929" s="23"/>
      <c r="LP929" s="23"/>
      <c r="LQ929" s="23"/>
      <c r="LR929" s="23"/>
      <c r="LS929" s="23"/>
      <c r="LT929" s="23"/>
      <c r="LU929" s="23"/>
      <c r="LV929" s="23"/>
      <c r="LW929" s="23"/>
      <c r="LX929" s="23"/>
      <c r="LY929" s="23"/>
      <c r="LZ929" s="23"/>
      <c r="MA929" s="23"/>
      <c r="MB929" s="23"/>
      <c r="MC929" s="23"/>
      <c r="MD929" s="23"/>
      <c r="ME929" s="23"/>
      <c r="MF929" s="23"/>
      <c r="MG929" s="23"/>
      <c r="MH929" s="23"/>
      <c r="MI929" s="23"/>
      <c r="MJ929" s="23"/>
      <c r="MK929" s="23"/>
      <c r="ML929" s="23"/>
      <c r="MM929" s="23"/>
      <c r="MN929" s="23"/>
      <c r="MO929" s="23"/>
      <c r="MP929" s="23"/>
      <c r="MQ929" s="23"/>
      <c r="MR929" s="23"/>
      <c r="MS929" s="23"/>
      <c r="MT929" s="23"/>
      <c r="MU929" s="23"/>
      <c r="MV929" s="23"/>
      <c r="MW929" s="23"/>
      <c r="MX929" s="23"/>
      <c r="MY929" s="23"/>
      <c r="MZ929" s="23"/>
      <c r="NA929" s="23"/>
      <c r="NB929" s="23"/>
      <c r="NC929" s="23"/>
      <c r="ND929" s="23"/>
      <c r="NE929" s="23"/>
      <c r="NF929" s="23"/>
      <c r="NG929" s="23"/>
      <c r="NH929" s="23"/>
      <c r="NI929" s="23"/>
      <c r="NJ929" s="23"/>
      <c r="NK929" s="23"/>
      <c r="NL929" s="23"/>
      <c r="NM929" s="23"/>
      <c r="NN929" s="23"/>
      <c r="NO929" s="23"/>
      <c r="NP929" s="23"/>
      <c r="NQ929" s="23"/>
      <c r="NR929" s="23"/>
      <c r="NS929" s="23"/>
      <c r="NT929" s="23"/>
      <c r="NU929" s="23"/>
      <c r="NV929" s="23"/>
      <c r="NW929" s="23"/>
      <c r="NX929" s="23"/>
      <c r="NY929" s="23"/>
      <c r="NZ929" s="23"/>
      <c r="OA929" s="23"/>
      <c r="OB929" s="23"/>
      <c r="OC929" s="23"/>
      <c r="OD929" s="23"/>
      <c r="OE929" s="23"/>
      <c r="OF929" s="23"/>
      <c r="OG929" s="23"/>
      <c r="OH929" s="23"/>
      <c r="OI929" s="23"/>
      <c r="OJ929" s="23"/>
      <c r="OK929" s="23"/>
      <c r="OL929" s="23"/>
      <c r="OM929" s="23"/>
      <c r="ON929" s="23"/>
      <c r="OO929" s="23"/>
      <c r="OP929" s="23"/>
      <c r="OQ929" s="23"/>
      <c r="OR929" s="23"/>
      <c r="OS929" s="23"/>
      <c r="OT929" s="23"/>
      <c r="OU929" s="23"/>
      <c r="OV929" s="23"/>
      <c r="OW929" s="23"/>
      <c r="OX929" s="23"/>
      <c r="OY929" s="23"/>
    </row>
    <row r="930" spans="2:415" ht="20.25" x14ac:dyDescent="0.25">
      <c r="B930" s="23"/>
      <c r="C930" s="23"/>
      <c r="D930" s="23"/>
      <c r="E930" s="23"/>
      <c r="F930" s="23"/>
      <c r="G930" s="23"/>
      <c r="H930" s="23"/>
      <c r="I930" s="23"/>
      <c r="J930" s="23"/>
      <c r="K930" s="23"/>
      <c r="L930" s="23"/>
      <c r="M930" s="25"/>
      <c r="N930" s="25"/>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c r="ED930" s="23"/>
      <c r="EE930" s="23"/>
      <c r="EF930" s="23"/>
      <c r="EG930" s="23"/>
      <c r="EH930" s="23"/>
      <c r="EI930" s="23"/>
      <c r="EJ930" s="23"/>
      <c r="EK930" s="23"/>
      <c r="EL930" s="23"/>
      <c r="EM930" s="23"/>
      <c r="EN930" s="23"/>
      <c r="EO930" s="23"/>
      <c r="EP930" s="23"/>
      <c r="EQ930" s="23"/>
      <c r="ER930" s="23"/>
      <c r="ES930" s="23"/>
      <c r="ET930" s="23"/>
      <c r="EU930" s="23"/>
      <c r="EV930" s="23"/>
      <c r="EW930" s="23"/>
      <c r="EX930" s="23"/>
      <c r="EY930" s="23"/>
      <c r="EZ930" s="23"/>
      <c r="FA930" s="23"/>
      <c r="FB930" s="23"/>
      <c r="FC930" s="23"/>
      <c r="FD930" s="23"/>
      <c r="FE930" s="23"/>
      <c r="FF930" s="23"/>
      <c r="FG930" s="23"/>
      <c r="FH930" s="23"/>
      <c r="FI930" s="23"/>
      <c r="FJ930" s="23"/>
      <c r="FK930" s="23"/>
      <c r="FL930" s="23"/>
      <c r="FM930" s="23"/>
      <c r="FN930" s="23"/>
      <c r="FO930" s="23"/>
      <c r="FP930" s="23"/>
      <c r="FQ930" s="23"/>
      <c r="FR930" s="23"/>
      <c r="FS930" s="23"/>
      <c r="FT930" s="23"/>
      <c r="FU930" s="23"/>
      <c r="FV930" s="23"/>
      <c r="FW930" s="23"/>
      <c r="FX930" s="23"/>
      <c r="FY930" s="23"/>
      <c r="FZ930" s="23"/>
      <c r="GA930" s="23"/>
      <c r="GB930" s="23"/>
      <c r="GC930" s="23"/>
      <c r="GD930" s="23"/>
      <c r="GE930" s="23"/>
      <c r="GF930" s="23"/>
      <c r="GG930" s="23"/>
      <c r="GH930" s="23"/>
      <c r="GI930" s="23"/>
      <c r="GJ930" s="23"/>
      <c r="GK930" s="23"/>
      <c r="GL930" s="23"/>
      <c r="GM930" s="23"/>
      <c r="GN930" s="23"/>
      <c r="GO930" s="23"/>
      <c r="GP930" s="23"/>
      <c r="GQ930" s="23"/>
      <c r="GR930" s="23"/>
      <c r="GS930" s="23"/>
      <c r="GT930" s="23"/>
      <c r="GU930" s="23"/>
      <c r="GV930" s="23"/>
      <c r="GW930" s="23"/>
      <c r="GX930" s="23"/>
      <c r="GY930" s="23"/>
      <c r="GZ930" s="23"/>
      <c r="HA930" s="23"/>
      <c r="HB930" s="23"/>
      <c r="HC930" s="23"/>
      <c r="HD930" s="23"/>
      <c r="HE930" s="23"/>
      <c r="HF930" s="23"/>
      <c r="HG930" s="23"/>
      <c r="HH930" s="23"/>
      <c r="HI930" s="23"/>
      <c r="HJ930" s="23"/>
      <c r="HK930" s="23"/>
      <c r="HL930" s="23"/>
      <c r="HM930" s="23"/>
      <c r="HN930" s="23"/>
      <c r="HO930" s="23"/>
      <c r="HP930" s="23"/>
      <c r="HQ930" s="23"/>
      <c r="HR930" s="23"/>
      <c r="HS930" s="23"/>
      <c r="HT930" s="23"/>
      <c r="HU930" s="23"/>
      <c r="HV930" s="23"/>
      <c r="HW930" s="23"/>
      <c r="HX930" s="23"/>
      <c r="HY930" s="23"/>
      <c r="HZ930" s="23"/>
      <c r="IA930" s="23"/>
      <c r="IB930" s="23"/>
      <c r="IC930" s="23"/>
      <c r="ID930" s="23"/>
      <c r="IE930" s="23"/>
      <c r="IF930" s="23"/>
      <c r="IG930" s="23"/>
      <c r="IH930" s="23"/>
      <c r="II930" s="23"/>
      <c r="IJ930" s="23"/>
      <c r="IK930" s="23"/>
      <c r="IL930" s="23"/>
      <c r="IM930" s="23"/>
      <c r="IN930" s="23"/>
      <c r="IO930" s="23"/>
      <c r="IP930" s="23"/>
      <c r="IQ930" s="23"/>
      <c r="IR930" s="23"/>
      <c r="IS930" s="23"/>
      <c r="IT930" s="23"/>
      <c r="IU930" s="23"/>
      <c r="IV930" s="23"/>
      <c r="IW930" s="23"/>
      <c r="IX930" s="23"/>
      <c r="IY930" s="23"/>
      <c r="IZ930" s="23"/>
      <c r="JA930" s="23"/>
      <c r="JB930" s="23"/>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3"/>
      <c r="KD930" s="23"/>
      <c r="KE930" s="23"/>
      <c r="KF930" s="23"/>
      <c r="KG930" s="23"/>
      <c r="KH930" s="23"/>
      <c r="KI930" s="23"/>
      <c r="KJ930" s="23"/>
      <c r="KK930" s="23"/>
      <c r="KL930" s="23"/>
      <c r="KM930" s="23"/>
      <c r="KN930" s="23"/>
      <c r="KO930" s="23"/>
      <c r="KP930" s="23"/>
      <c r="KQ930" s="23"/>
      <c r="KR930" s="23"/>
      <c r="KS930" s="23"/>
      <c r="KT930" s="23"/>
      <c r="KU930" s="23"/>
      <c r="KV930" s="23"/>
      <c r="KW930" s="23"/>
      <c r="KX930" s="23"/>
      <c r="KY930" s="23"/>
      <c r="KZ930" s="23"/>
      <c r="LA930" s="23"/>
      <c r="LB930" s="23"/>
      <c r="LC930" s="23"/>
      <c r="LD930" s="23"/>
      <c r="LE930" s="23"/>
      <c r="LF930" s="23"/>
      <c r="LG930" s="23"/>
      <c r="LH930" s="23"/>
      <c r="LI930" s="23"/>
      <c r="LJ930" s="23"/>
      <c r="LK930" s="23"/>
      <c r="LL930" s="23"/>
      <c r="LM930" s="23"/>
      <c r="LN930" s="23"/>
      <c r="LO930" s="23"/>
      <c r="LP930" s="23"/>
      <c r="LQ930" s="23"/>
      <c r="LR930" s="23"/>
      <c r="LS930" s="23"/>
      <c r="LT930" s="23"/>
      <c r="LU930" s="23"/>
      <c r="LV930" s="23"/>
      <c r="LW930" s="23"/>
      <c r="LX930" s="23"/>
      <c r="LY930" s="23"/>
      <c r="LZ930" s="23"/>
      <c r="MA930" s="23"/>
      <c r="MB930" s="23"/>
      <c r="MC930" s="23"/>
      <c r="MD930" s="23"/>
      <c r="ME930" s="23"/>
      <c r="MF930" s="23"/>
      <c r="MG930" s="23"/>
      <c r="MH930" s="23"/>
      <c r="MI930" s="23"/>
      <c r="MJ930" s="23"/>
      <c r="MK930" s="23"/>
      <c r="ML930" s="23"/>
      <c r="MM930" s="23"/>
      <c r="MN930" s="23"/>
      <c r="MO930" s="23"/>
      <c r="MP930" s="23"/>
      <c r="MQ930" s="23"/>
      <c r="MR930" s="23"/>
      <c r="MS930" s="23"/>
      <c r="MT930" s="23"/>
      <c r="MU930" s="23"/>
      <c r="MV930" s="23"/>
      <c r="MW930" s="23"/>
      <c r="MX930" s="23"/>
      <c r="MY930" s="23"/>
      <c r="MZ930" s="23"/>
      <c r="NA930" s="23"/>
      <c r="NB930" s="23"/>
      <c r="NC930" s="23"/>
      <c r="ND930" s="23"/>
      <c r="NE930" s="23"/>
      <c r="NF930" s="23"/>
      <c r="NG930" s="23"/>
      <c r="NH930" s="23"/>
      <c r="NI930" s="23"/>
      <c r="NJ930" s="23"/>
      <c r="NK930" s="23"/>
      <c r="NL930" s="23"/>
      <c r="NM930" s="23"/>
      <c r="NN930" s="23"/>
      <c r="NO930" s="23"/>
      <c r="NP930" s="23"/>
      <c r="NQ930" s="23"/>
      <c r="NR930" s="23"/>
      <c r="NS930" s="23"/>
      <c r="NT930" s="23"/>
      <c r="NU930" s="23"/>
      <c r="NV930" s="23"/>
      <c r="NW930" s="23"/>
      <c r="NX930" s="23"/>
      <c r="NY930" s="23"/>
      <c r="NZ930" s="23"/>
      <c r="OA930" s="23"/>
      <c r="OB930" s="23"/>
      <c r="OC930" s="23"/>
      <c r="OD930" s="23"/>
      <c r="OE930" s="23"/>
      <c r="OF930" s="23"/>
      <c r="OG930" s="23"/>
      <c r="OH930" s="23"/>
      <c r="OI930" s="23"/>
      <c r="OJ930" s="23"/>
      <c r="OK930" s="23"/>
      <c r="OL930" s="23"/>
      <c r="OM930" s="23"/>
      <c r="ON930" s="23"/>
      <c r="OO930" s="23"/>
      <c r="OP930" s="23"/>
      <c r="OQ930" s="23"/>
      <c r="OR930" s="23"/>
      <c r="OS930" s="23"/>
      <c r="OT930" s="23"/>
      <c r="OU930" s="23"/>
      <c r="OV930" s="23"/>
      <c r="OW930" s="23"/>
      <c r="OX930" s="23"/>
      <c r="OY930" s="23"/>
    </row>
    <row r="931" spans="2:415" ht="20.25" x14ac:dyDescent="0.25">
      <c r="B931" s="23"/>
      <c r="C931" s="23"/>
      <c r="D931" s="23"/>
      <c r="E931" s="23"/>
      <c r="F931" s="23"/>
      <c r="G931" s="23"/>
      <c r="H931" s="23"/>
      <c r="I931" s="23"/>
      <c r="J931" s="23"/>
      <c r="K931" s="23"/>
      <c r="L931" s="23"/>
      <c r="M931" s="25"/>
      <c r="N931" s="25"/>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c r="ED931" s="23"/>
      <c r="EE931" s="23"/>
      <c r="EF931" s="23"/>
      <c r="EG931" s="23"/>
      <c r="EH931" s="23"/>
      <c r="EI931" s="23"/>
      <c r="EJ931" s="23"/>
      <c r="EK931" s="23"/>
      <c r="EL931" s="23"/>
      <c r="EM931" s="23"/>
      <c r="EN931" s="23"/>
      <c r="EO931" s="23"/>
      <c r="EP931" s="23"/>
      <c r="EQ931" s="23"/>
      <c r="ER931" s="23"/>
      <c r="ES931" s="23"/>
      <c r="ET931" s="23"/>
      <c r="EU931" s="23"/>
      <c r="EV931" s="23"/>
      <c r="EW931" s="23"/>
      <c r="EX931" s="23"/>
      <c r="EY931" s="23"/>
      <c r="EZ931" s="23"/>
      <c r="FA931" s="23"/>
      <c r="FB931" s="23"/>
      <c r="FC931" s="23"/>
      <c r="FD931" s="23"/>
      <c r="FE931" s="23"/>
      <c r="FF931" s="23"/>
      <c r="FG931" s="23"/>
      <c r="FH931" s="23"/>
      <c r="FI931" s="23"/>
      <c r="FJ931" s="23"/>
      <c r="FK931" s="23"/>
      <c r="FL931" s="23"/>
      <c r="FM931" s="23"/>
      <c r="FN931" s="23"/>
      <c r="FO931" s="23"/>
      <c r="FP931" s="23"/>
      <c r="FQ931" s="23"/>
      <c r="FR931" s="23"/>
      <c r="FS931" s="23"/>
      <c r="FT931" s="23"/>
      <c r="FU931" s="23"/>
      <c r="FV931" s="23"/>
      <c r="FW931" s="23"/>
      <c r="FX931" s="23"/>
      <c r="FY931" s="23"/>
      <c r="FZ931" s="23"/>
      <c r="GA931" s="23"/>
      <c r="GB931" s="23"/>
      <c r="GC931" s="23"/>
      <c r="GD931" s="23"/>
      <c r="GE931" s="23"/>
      <c r="GF931" s="23"/>
      <c r="GG931" s="23"/>
      <c r="GH931" s="23"/>
      <c r="GI931" s="23"/>
      <c r="GJ931" s="23"/>
      <c r="GK931" s="23"/>
      <c r="GL931" s="23"/>
      <c r="GM931" s="23"/>
      <c r="GN931" s="23"/>
      <c r="GO931" s="23"/>
      <c r="GP931" s="23"/>
      <c r="GQ931" s="23"/>
      <c r="GR931" s="23"/>
      <c r="GS931" s="23"/>
      <c r="GT931" s="23"/>
      <c r="GU931" s="23"/>
      <c r="GV931" s="23"/>
      <c r="GW931" s="23"/>
      <c r="GX931" s="23"/>
      <c r="GY931" s="23"/>
      <c r="GZ931" s="23"/>
      <c r="HA931" s="23"/>
      <c r="HB931" s="23"/>
      <c r="HC931" s="23"/>
      <c r="HD931" s="23"/>
      <c r="HE931" s="23"/>
      <c r="HF931" s="23"/>
      <c r="HG931" s="23"/>
      <c r="HH931" s="23"/>
      <c r="HI931" s="23"/>
      <c r="HJ931" s="23"/>
      <c r="HK931" s="23"/>
      <c r="HL931" s="23"/>
      <c r="HM931" s="23"/>
      <c r="HN931" s="23"/>
      <c r="HO931" s="23"/>
      <c r="HP931" s="23"/>
      <c r="HQ931" s="23"/>
      <c r="HR931" s="23"/>
      <c r="HS931" s="23"/>
      <c r="HT931" s="23"/>
      <c r="HU931" s="23"/>
      <c r="HV931" s="23"/>
      <c r="HW931" s="23"/>
      <c r="HX931" s="23"/>
      <c r="HY931" s="23"/>
      <c r="HZ931" s="23"/>
      <c r="IA931" s="23"/>
      <c r="IB931" s="23"/>
      <c r="IC931" s="23"/>
      <c r="ID931" s="23"/>
      <c r="IE931" s="23"/>
      <c r="IF931" s="23"/>
      <c r="IG931" s="23"/>
      <c r="IH931" s="23"/>
      <c r="II931" s="23"/>
      <c r="IJ931" s="23"/>
      <c r="IK931" s="23"/>
      <c r="IL931" s="23"/>
      <c r="IM931" s="23"/>
      <c r="IN931" s="23"/>
      <c r="IO931" s="23"/>
      <c r="IP931" s="23"/>
      <c r="IQ931" s="23"/>
      <c r="IR931" s="23"/>
      <c r="IS931" s="23"/>
      <c r="IT931" s="23"/>
      <c r="IU931" s="23"/>
      <c r="IV931" s="23"/>
      <c r="IW931" s="23"/>
      <c r="IX931" s="23"/>
      <c r="IY931" s="23"/>
      <c r="IZ931" s="23"/>
      <c r="JA931" s="23"/>
      <c r="JB931" s="23"/>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3"/>
      <c r="KD931" s="23"/>
      <c r="KE931" s="23"/>
      <c r="KF931" s="23"/>
      <c r="KG931" s="23"/>
      <c r="KH931" s="23"/>
      <c r="KI931" s="23"/>
      <c r="KJ931" s="23"/>
      <c r="KK931" s="23"/>
      <c r="KL931" s="23"/>
      <c r="KM931" s="23"/>
      <c r="KN931" s="23"/>
      <c r="KO931" s="23"/>
      <c r="KP931" s="23"/>
      <c r="KQ931" s="23"/>
      <c r="KR931" s="23"/>
      <c r="KS931" s="23"/>
      <c r="KT931" s="23"/>
      <c r="KU931" s="23"/>
      <c r="KV931" s="23"/>
      <c r="KW931" s="23"/>
      <c r="KX931" s="23"/>
      <c r="KY931" s="23"/>
      <c r="KZ931" s="23"/>
      <c r="LA931" s="23"/>
      <c r="LB931" s="23"/>
      <c r="LC931" s="23"/>
      <c r="LD931" s="23"/>
      <c r="LE931" s="23"/>
      <c r="LF931" s="23"/>
      <c r="LG931" s="23"/>
      <c r="LH931" s="23"/>
      <c r="LI931" s="23"/>
      <c r="LJ931" s="23"/>
      <c r="LK931" s="23"/>
      <c r="LL931" s="23"/>
      <c r="LM931" s="23"/>
      <c r="LN931" s="23"/>
      <c r="LO931" s="23"/>
      <c r="LP931" s="23"/>
      <c r="LQ931" s="23"/>
      <c r="LR931" s="23"/>
      <c r="LS931" s="23"/>
      <c r="LT931" s="23"/>
      <c r="LU931" s="23"/>
      <c r="LV931" s="23"/>
      <c r="LW931" s="23"/>
      <c r="LX931" s="23"/>
      <c r="LY931" s="23"/>
      <c r="LZ931" s="23"/>
      <c r="MA931" s="23"/>
      <c r="MB931" s="23"/>
      <c r="MC931" s="23"/>
      <c r="MD931" s="23"/>
      <c r="ME931" s="23"/>
      <c r="MF931" s="23"/>
      <c r="MG931" s="23"/>
      <c r="MH931" s="23"/>
      <c r="MI931" s="23"/>
      <c r="MJ931" s="23"/>
      <c r="MK931" s="23"/>
      <c r="ML931" s="23"/>
      <c r="MM931" s="23"/>
      <c r="MN931" s="23"/>
      <c r="MO931" s="23"/>
      <c r="MP931" s="23"/>
      <c r="MQ931" s="23"/>
      <c r="MR931" s="23"/>
      <c r="MS931" s="23"/>
      <c r="MT931" s="23"/>
      <c r="MU931" s="23"/>
      <c r="MV931" s="23"/>
      <c r="MW931" s="23"/>
      <c r="MX931" s="23"/>
      <c r="MY931" s="23"/>
      <c r="MZ931" s="23"/>
      <c r="NA931" s="23"/>
      <c r="NB931" s="23"/>
      <c r="NC931" s="23"/>
      <c r="ND931" s="23"/>
      <c r="NE931" s="23"/>
      <c r="NF931" s="23"/>
      <c r="NG931" s="23"/>
      <c r="NH931" s="23"/>
      <c r="NI931" s="23"/>
      <c r="NJ931" s="23"/>
      <c r="NK931" s="23"/>
      <c r="NL931" s="23"/>
      <c r="NM931" s="23"/>
      <c r="NN931" s="23"/>
      <c r="NO931" s="23"/>
      <c r="NP931" s="23"/>
      <c r="NQ931" s="23"/>
      <c r="NR931" s="23"/>
      <c r="NS931" s="23"/>
      <c r="NT931" s="23"/>
      <c r="NU931" s="23"/>
      <c r="NV931" s="23"/>
      <c r="NW931" s="23"/>
      <c r="NX931" s="23"/>
      <c r="NY931" s="23"/>
      <c r="NZ931" s="23"/>
      <c r="OA931" s="23"/>
      <c r="OB931" s="23"/>
      <c r="OC931" s="23"/>
      <c r="OD931" s="23"/>
      <c r="OE931" s="23"/>
      <c r="OF931" s="23"/>
      <c r="OG931" s="23"/>
      <c r="OH931" s="23"/>
      <c r="OI931" s="23"/>
      <c r="OJ931" s="23"/>
      <c r="OK931" s="23"/>
      <c r="OL931" s="23"/>
      <c r="OM931" s="23"/>
      <c r="ON931" s="23"/>
      <c r="OO931" s="23"/>
      <c r="OP931" s="23"/>
      <c r="OQ931" s="23"/>
      <c r="OR931" s="23"/>
      <c r="OS931" s="23"/>
      <c r="OT931" s="23"/>
      <c r="OU931" s="23"/>
      <c r="OV931" s="23"/>
      <c r="OW931" s="23"/>
      <c r="OX931" s="23"/>
      <c r="OY931" s="23"/>
    </row>
    <row r="932" spans="2:415" ht="20.25" x14ac:dyDescent="0.25">
      <c r="B932" s="23"/>
      <c r="C932" s="23"/>
      <c r="D932" s="23"/>
      <c r="E932" s="23"/>
      <c r="F932" s="23"/>
      <c r="G932" s="23"/>
      <c r="H932" s="23"/>
      <c r="I932" s="23"/>
      <c r="J932" s="23"/>
      <c r="K932" s="23"/>
      <c r="L932" s="23"/>
      <c r="M932" s="25"/>
      <c r="N932" s="25"/>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c r="ED932" s="23"/>
      <c r="EE932" s="23"/>
      <c r="EF932" s="23"/>
      <c r="EG932" s="23"/>
      <c r="EH932" s="23"/>
      <c r="EI932" s="23"/>
      <c r="EJ932" s="23"/>
      <c r="EK932" s="23"/>
      <c r="EL932" s="23"/>
      <c r="EM932" s="23"/>
      <c r="EN932" s="23"/>
      <c r="EO932" s="23"/>
      <c r="EP932" s="23"/>
      <c r="EQ932" s="23"/>
      <c r="ER932" s="23"/>
      <c r="ES932" s="23"/>
      <c r="ET932" s="23"/>
      <c r="EU932" s="23"/>
      <c r="EV932" s="23"/>
      <c r="EW932" s="23"/>
      <c r="EX932" s="23"/>
      <c r="EY932" s="23"/>
      <c r="EZ932" s="23"/>
      <c r="FA932" s="23"/>
      <c r="FB932" s="23"/>
      <c r="FC932" s="23"/>
      <c r="FD932" s="23"/>
      <c r="FE932" s="23"/>
      <c r="FF932" s="23"/>
      <c r="FG932" s="23"/>
      <c r="FH932" s="23"/>
      <c r="FI932" s="23"/>
      <c r="FJ932" s="23"/>
      <c r="FK932" s="23"/>
      <c r="FL932" s="23"/>
      <c r="FM932" s="23"/>
      <c r="FN932" s="23"/>
      <c r="FO932" s="23"/>
      <c r="FP932" s="23"/>
      <c r="FQ932" s="23"/>
      <c r="FR932" s="23"/>
      <c r="FS932" s="23"/>
      <c r="FT932" s="23"/>
      <c r="FU932" s="23"/>
      <c r="FV932" s="23"/>
      <c r="FW932" s="23"/>
      <c r="FX932" s="23"/>
      <c r="FY932" s="23"/>
      <c r="FZ932" s="23"/>
      <c r="GA932" s="23"/>
      <c r="GB932" s="23"/>
      <c r="GC932" s="23"/>
      <c r="GD932" s="23"/>
      <c r="GE932" s="23"/>
      <c r="GF932" s="23"/>
      <c r="GG932" s="23"/>
      <c r="GH932" s="23"/>
      <c r="GI932" s="23"/>
      <c r="GJ932" s="23"/>
      <c r="GK932" s="23"/>
      <c r="GL932" s="23"/>
      <c r="GM932" s="23"/>
      <c r="GN932" s="23"/>
      <c r="GO932" s="23"/>
      <c r="GP932" s="23"/>
      <c r="GQ932" s="23"/>
      <c r="GR932" s="23"/>
      <c r="GS932" s="23"/>
      <c r="GT932" s="23"/>
      <c r="GU932" s="23"/>
      <c r="GV932" s="23"/>
      <c r="GW932" s="23"/>
      <c r="GX932" s="23"/>
      <c r="GY932" s="23"/>
      <c r="GZ932" s="23"/>
      <c r="HA932" s="23"/>
      <c r="HB932" s="23"/>
      <c r="HC932" s="23"/>
      <c r="HD932" s="23"/>
      <c r="HE932" s="23"/>
      <c r="HF932" s="23"/>
      <c r="HG932" s="23"/>
      <c r="HH932" s="23"/>
      <c r="HI932" s="23"/>
      <c r="HJ932" s="23"/>
      <c r="HK932" s="23"/>
      <c r="HL932" s="23"/>
      <c r="HM932" s="23"/>
      <c r="HN932" s="23"/>
      <c r="HO932" s="23"/>
      <c r="HP932" s="23"/>
      <c r="HQ932" s="23"/>
      <c r="HR932" s="23"/>
      <c r="HS932" s="23"/>
      <c r="HT932" s="23"/>
      <c r="HU932" s="23"/>
      <c r="HV932" s="23"/>
      <c r="HW932" s="23"/>
      <c r="HX932" s="23"/>
      <c r="HY932" s="23"/>
      <c r="HZ932" s="23"/>
      <c r="IA932" s="23"/>
      <c r="IB932" s="23"/>
      <c r="IC932" s="23"/>
      <c r="ID932" s="23"/>
      <c r="IE932" s="23"/>
      <c r="IF932" s="23"/>
      <c r="IG932" s="23"/>
      <c r="IH932" s="23"/>
      <c r="II932" s="23"/>
      <c r="IJ932" s="23"/>
      <c r="IK932" s="23"/>
      <c r="IL932" s="23"/>
      <c r="IM932" s="23"/>
      <c r="IN932" s="23"/>
      <c r="IO932" s="23"/>
      <c r="IP932" s="23"/>
      <c r="IQ932" s="23"/>
      <c r="IR932" s="23"/>
      <c r="IS932" s="23"/>
      <c r="IT932" s="23"/>
      <c r="IU932" s="23"/>
      <c r="IV932" s="23"/>
      <c r="IW932" s="23"/>
      <c r="IX932" s="23"/>
      <c r="IY932" s="23"/>
      <c r="IZ932" s="23"/>
      <c r="JA932" s="23"/>
      <c r="JB932" s="23"/>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3"/>
      <c r="KD932" s="23"/>
      <c r="KE932" s="23"/>
      <c r="KF932" s="23"/>
      <c r="KG932" s="23"/>
      <c r="KH932" s="23"/>
      <c r="KI932" s="23"/>
      <c r="KJ932" s="23"/>
      <c r="KK932" s="23"/>
      <c r="KL932" s="23"/>
      <c r="KM932" s="23"/>
      <c r="KN932" s="23"/>
      <c r="KO932" s="23"/>
      <c r="KP932" s="23"/>
      <c r="KQ932" s="23"/>
      <c r="KR932" s="23"/>
      <c r="KS932" s="23"/>
      <c r="KT932" s="23"/>
      <c r="KU932" s="23"/>
      <c r="KV932" s="23"/>
      <c r="KW932" s="23"/>
      <c r="KX932" s="23"/>
      <c r="KY932" s="23"/>
      <c r="KZ932" s="23"/>
      <c r="LA932" s="23"/>
      <c r="LB932" s="23"/>
      <c r="LC932" s="23"/>
      <c r="LD932" s="23"/>
      <c r="LE932" s="23"/>
      <c r="LF932" s="23"/>
      <c r="LG932" s="23"/>
      <c r="LH932" s="23"/>
      <c r="LI932" s="23"/>
      <c r="LJ932" s="23"/>
      <c r="LK932" s="23"/>
      <c r="LL932" s="23"/>
      <c r="LM932" s="23"/>
      <c r="LN932" s="23"/>
      <c r="LO932" s="23"/>
      <c r="LP932" s="23"/>
      <c r="LQ932" s="23"/>
      <c r="LR932" s="23"/>
      <c r="LS932" s="23"/>
      <c r="LT932" s="23"/>
      <c r="LU932" s="23"/>
      <c r="LV932" s="23"/>
      <c r="LW932" s="23"/>
      <c r="LX932" s="23"/>
      <c r="LY932" s="23"/>
      <c r="LZ932" s="23"/>
      <c r="MA932" s="23"/>
      <c r="MB932" s="23"/>
      <c r="MC932" s="23"/>
      <c r="MD932" s="23"/>
      <c r="ME932" s="23"/>
      <c r="MF932" s="23"/>
      <c r="MG932" s="23"/>
      <c r="MH932" s="23"/>
      <c r="MI932" s="23"/>
      <c r="MJ932" s="23"/>
      <c r="MK932" s="23"/>
      <c r="ML932" s="23"/>
      <c r="MM932" s="23"/>
      <c r="MN932" s="23"/>
      <c r="MO932" s="23"/>
      <c r="MP932" s="23"/>
      <c r="MQ932" s="23"/>
      <c r="MR932" s="23"/>
      <c r="MS932" s="23"/>
      <c r="MT932" s="23"/>
      <c r="MU932" s="23"/>
      <c r="MV932" s="23"/>
      <c r="MW932" s="23"/>
      <c r="MX932" s="23"/>
      <c r="MY932" s="23"/>
      <c r="MZ932" s="23"/>
      <c r="NA932" s="23"/>
      <c r="NB932" s="23"/>
      <c r="NC932" s="23"/>
      <c r="ND932" s="23"/>
      <c r="NE932" s="23"/>
      <c r="NF932" s="23"/>
      <c r="NG932" s="23"/>
      <c r="NH932" s="23"/>
      <c r="NI932" s="23"/>
      <c r="NJ932" s="23"/>
      <c r="NK932" s="23"/>
      <c r="NL932" s="23"/>
      <c r="NM932" s="23"/>
      <c r="NN932" s="23"/>
      <c r="NO932" s="23"/>
      <c r="NP932" s="23"/>
      <c r="NQ932" s="23"/>
      <c r="NR932" s="23"/>
      <c r="NS932" s="23"/>
      <c r="NT932" s="23"/>
      <c r="NU932" s="23"/>
      <c r="NV932" s="23"/>
      <c r="NW932" s="23"/>
      <c r="NX932" s="23"/>
      <c r="NY932" s="23"/>
      <c r="NZ932" s="23"/>
      <c r="OA932" s="23"/>
      <c r="OB932" s="23"/>
      <c r="OC932" s="23"/>
      <c r="OD932" s="23"/>
      <c r="OE932" s="23"/>
      <c r="OF932" s="23"/>
      <c r="OG932" s="23"/>
      <c r="OH932" s="23"/>
      <c r="OI932" s="23"/>
      <c r="OJ932" s="23"/>
      <c r="OK932" s="23"/>
      <c r="OL932" s="23"/>
      <c r="OM932" s="23"/>
      <c r="ON932" s="23"/>
      <c r="OO932" s="23"/>
      <c r="OP932" s="23"/>
      <c r="OQ932" s="23"/>
      <c r="OR932" s="23"/>
      <c r="OS932" s="23"/>
      <c r="OT932" s="23"/>
      <c r="OU932" s="23"/>
      <c r="OV932" s="23"/>
      <c r="OW932" s="23"/>
      <c r="OX932" s="23"/>
      <c r="OY932" s="23"/>
    </row>
    <row r="933" spans="2:415" ht="20.25" x14ac:dyDescent="0.25">
      <c r="B933" s="23"/>
      <c r="C933" s="23"/>
      <c r="D933" s="23"/>
      <c r="E933" s="23"/>
      <c r="F933" s="23"/>
      <c r="G933" s="23"/>
      <c r="H933" s="23"/>
      <c r="I933" s="23"/>
      <c r="J933" s="23"/>
      <c r="K933" s="23"/>
      <c r="L933" s="23"/>
      <c r="M933" s="25"/>
      <c r="N933" s="25"/>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c r="ED933" s="23"/>
      <c r="EE933" s="23"/>
      <c r="EF933" s="23"/>
      <c r="EG933" s="23"/>
      <c r="EH933" s="23"/>
      <c r="EI933" s="23"/>
      <c r="EJ933" s="23"/>
      <c r="EK933" s="23"/>
      <c r="EL933" s="23"/>
      <c r="EM933" s="23"/>
      <c r="EN933" s="23"/>
      <c r="EO933" s="23"/>
      <c r="EP933" s="23"/>
      <c r="EQ933" s="23"/>
      <c r="ER933" s="23"/>
      <c r="ES933" s="23"/>
      <c r="ET933" s="23"/>
      <c r="EU933" s="23"/>
      <c r="EV933" s="23"/>
      <c r="EW933" s="23"/>
      <c r="EX933" s="23"/>
      <c r="EY933" s="23"/>
      <c r="EZ933" s="23"/>
      <c r="FA933" s="23"/>
      <c r="FB933" s="23"/>
      <c r="FC933" s="23"/>
      <c r="FD933" s="23"/>
      <c r="FE933" s="23"/>
      <c r="FF933" s="23"/>
      <c r="FG933" s="23"/>
      <c r="FH933" s="23"/>
      <c r="FI933" s="23"/>
      <c r="FJ933" s="23"/>
      <c r="FK933" s="23"/>
      <c r="FL933" s="23"/>
      <c r="FM933" s="23"/>
      <c r="FN933" s="23"/>
      <c r="FO933" s="23"/>
      <c r="FP933" s="23"/>
      <c r="FQ933" s="23"/>
      <c r="FR933" s="23"/>
      <c r="FS933" s="23"/>
      <c r="FT933" s="23"/>
      <c r="FU933" s="23"/>
      <c r="FV933" s="23"/>
      <c r="FW933" s="23"/>
      <c r="FX933" s="23"/>
      <c r="FY933" s="23"/>
      <c r="FZ933" s="23"/>
      <c r="GA933" s="23"/>
      <c r="GB933" s="23"/>
      <c r="GC933" s="23"/>
      <c r="GD933" s="23"/>
      <c r="GE933" s="23"/>
      <c r="GF933" s="23"/>
      <c r="GG933" s="23"/>
      <c r="GH933" s="23"/>
      <c r="GI933" s="23"/>
      <c r="GJ933" s="23"/>
      <c r="GK933" s="23"/>
      <c r="GL933" s="23"/>
      <c r="GM933" s="23"/>
      <c r="GN933" s="23"/>
      <c r="GO933" s="23"/>
      <c r="GP933" s="23"/>
      <c r="GQ933" s="23"/>
      <c r="GR933" s="23"/>
      <c r="GS933" s="23"/>
      <c r="GT933" s="23"/>
      <c r="GU933" s="23"/>
      <c r="GV933" s="23"/>
      <c r="GW933" s="23"/>
      <c r="GX933" s="23"/>
      <c r="GY933" s="23"/>
      <c r="GZ933" s="23"/>
      <c r="HA933" s="23"/>
      <c r="HB933" s="23"/>
      <c r="HC933" s="23"/>
      <c r="HD933" s="23"/>
      <c r="HE933" s="23"/>
      <c r="HF933" s="23"/>
      <c r="HG933" s="23"/>
      <c r="HH933" s="23"/>
      <c r="HI933" s="23"/>
      <c r="HJ933" s="23"/>
      <c r="HK933" s="23"/>
      <c r="HL933" s="23"/>
      <c r="HM933" s="23"/>
      <c r="HN933" s="23"/>
      <c r="HO933" s="23"/>
      <c r="HP933" s="23"/>
      <c r="HQ933" s="23"/>
      <c r="HR933" s="23"/>
      <c r="HS933" s="23"/>
      <c r="HT933" s="23"/>
      <c r="HU933" s="23"/>
      <c r="HV933" s="23"/>
      <c r="HW933" s="23"/>
      <c r="HX933" s="23"/>
      <c r="HY933" s="23"/>
      <c r="HZ933" s="23"/>
      <c r="IA933" s="23"/>
      <c r="IB933" s="23"/>
      <c r="IC933" s="23"/>
      <c r="ID933" s="23"/>
      <c r="IE933" s="23"/>
      <c r="IF933" s="23"/>
      <c r="IG933" s="23"/>
      <c r="IH933" s="23"/>
      <c r="II933" s="23"/>
      <c r="IJ933" s="23"/>
      <c r="IK933" s="23"/>
      <c r="IL933" s="23"/>
      <c r="IM933" s="23"/>
      <c r="IN933" s="23"/>
      <c r="IO933" s="23"/>
      <c r="IP933" s="23"/>
      <c r="IQ933" s="23"/>
      <c r="IR933" s="23"/>
      <c r="IS933" s="23"/>
      <c r="IT933" s="23"/>
      <c r="IU933" s="23"/>
      <c r="IV933" s="23"/>
      <c r="IW933" s="23"/>
      <c r="IX933" s="23"/>
      <c r="IY933" s="23"/>
      <c r="IZ933" s="23"/>
      <c r="JA933" s="23"/>
      <c r="JB933" s="23"/>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3"/>
      <c r="KD933" s="23"/>
      <c r="KE933" s="23"/>
      <c r="KF933" s="23"/>
      <c r="KG933" s="23"/>
      <c r="KH933" s="23"/>
      <c r="KI933" s="23"/>
      <c r="KJ933" s="23"/>
      <c r="KK933" s="23"/>
      <c r="KL933" s="23"/>
      <c r="KM933" s="23"/>
      <c r="KN933" s="23"/>
      <c r="KO933" s="23"/>
      <c r="KP933" s="23"/>
      <c r="KQ933" s="23"/>
      <c r="KR933" s="23"/>
      <c r="KS933" s="23"/>
      <c r="KT933" s="23"/>
      <c r="KU933" s="23"/>
      <c r="KV933" s="23"/>
      <c r="KW933" s="23"/>
      <c r="KX933" s="23"/>
      <c r="KY933" s="23"/>
      <c r="KZ933" s="23"/>
      <c r="LA933" s="23"/>
      <c r="LB933" s="23"/>
      <c r="LC933" s="23"/>
      <c r="LD933" s="23"/>
      <c r="LE933" s="23"/>
      <c r="LF933" s="23"/>
      <c r="LG933" s="23"/>
      <c r="LH933" s="23"/>
      <c r="LI933" s="23"/>
      <c r="LJ933" s="23"/>
      <c r="LK933" s="23"/>
      <c r="LL933" s="23"/>
      <c r="LM933" s="23"/>
      <c r="LN933" s="23"/>
      <c r="LO933" s="23"/>
      <c r="LP933" s="23"/>
      <c r="LQ933" s="23"/>
      <c r="LR933" s="23"/>
      <c r="LS933" s="23"/>
      <c r="LT933" s="23"/>
      <c r="LU933" s="23"/>
      <c r="LV933" s="23"/>
      <c r="LW933" s="23"/>
      <c r="LX933" s="23"/>
      <c r="LY933" s="23"/>
      <c r="LZ933" s="23"/>
      <c r="MA933" s="23"/>
      <c r="MB933" s="23"/>
      <c r="MC933" s="23"/>
      <c r="MD933" s="23"/>
      <c r="ME933" s="23"/>
      <c r="MF933" s="23"/>
      <c r="MG933" s="23"/>
      <c r="MH933" s="23"/>
      <c r="MI933" s="23"/>
      <c r="MJ933" s="23"/>
      <c r="MK933" s="23"/>
      <c r="ML933" s="23"/>
      <c r="MM933" s="23"/>
      <c r="MN933" s="23"/>
      <c r="MO933" s="23"/>
      <c r="MP933" s="23"/>
      <c r="MQ933" s="23"/>
      <c r="MR933" s="23"/>
      <c r="MS933" s="23"/>
      <c r="MT933" s="23"/>
      <c r="MU933" s="23"/>
      <c r="MV933" s="23"/>
      <c r="MW933" s="23"/>
      <c r="MX933" s="23"/>
      <c r="MY933" s="23"/>
      <c r="MZ933" s="23"/>
      <c r="NA933" s="23"/>
      <c r="NB933" s="23"/>
      <c r="NC933" s="23"/>
      <c r="ND933" s="23"/>
      <c r="NE933" s="23"/>
      <c r="NF933" s="23"/>
      <c r="NG933" s="23"/>
      <c r="NH933" s="23"/>
      <c r="NI933" s="23"/>
      <c r="NJ933" s="23"/>
      <c r="NK933" s="23"/>
      <c r="NL933" s="23"/>
      <c r="NM933" s="23"/>
      <c r="NN933" s="23"/>
      <c r="NO933" s="23"/>
      <c r="NP933" s="23"/>
      <c r="NQ933" s="23"/>
      <c r="NR933" s="23"/>
      <c r="NS933" s="23"/>
      <c r="NT933" s="23"/>
      <c r="NU933" s="23"/>
      <c r="NV933" s="23"/>
      <c r="NW933" s="23"/>
      <c r="NX933" s="23"/>
      <c r="NY933" s="23"/>
      <c r="NZ933" s="23"/>
      <c r="OA933" s="23"/>
      <c r="OB933" s="23"/>
      <c r="OC933" s="23"/>
      <c r="OD933" s="23"/>
      <c r="OE933" s="23"/>
      <c r="OF933" s="23"/>
      <c r="OG933" s="23"/>
      <c r="OH933" s="23"/>
      <c r="OI933" s="23"/>
      <c r="OJ933" s="23"/>
      <c r="OK933" s="23"/>
      <c r="OL933" s="23"/>
      <c r="OM933" s="23"/>
      <c r="ON933" s="23"/>
      <c r="OO933" s="23"/>
      <c r="OP933" s="23"/>
      <c r="OQ933" s="23"/>
      <c r="OR933" s="23"/>
      <c r="OS933" s="23"/>
      <c r="OT933" s="23"/>
      <c r="OU933" s="23"/>
      <c r="OV933" s="23"/>
      <c r="OW933" s="23"/>
      <c r="OX933" s="23"/>
      <c r="OY933" s="23"/>
    </row>
    <row r="934" spans="2:415" ht="20.25" x14ac:dyDescent="0.25">
      <c r="B934" s="23"/>
      <c r="C934" s="23"/>
      <c r="D934" s="23"/>
      <c r="E934" s="23"/>
      <c r="F934" s="23"/>
      <c r="G934" s="23"/>
      <c r="H934" s="23"/>
      <c r="I934" s="23"/>
      <c r="J934" s="23"/>
      <c r="K934" s="23"/>
      <c r="L934" s="23"/>
      <c r="M934" s="25"/>
      <c r="N934" s="25"/>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c r="ED934" s="23"/>
      <c r="EE934" s="23"/>
      <c r="EF934" s="23"/>
      <c r="EG934" s="23"/>
      <c r="EH934" s="23"/>
      <c r="EI934" s="23"/>
      <c r="EJ934" s="23"/>
      <c r="EK934" s="23"/>
      <c r="EL934" s="23"/>
      <c r="EM934" s="23"/>
      <c r="EN934" s="23"/>
      <c r="EO934" s="23"/>
      <c r="EP934" s="23"/>
      <c r="EQ934" s="23"/>
      <c r="ER934" s="23"/>
      <c r="ES934" s="23"/>
      <c r="ET934" s="23"/>
      <c r="EU934" s="23"/>
      <c r="EV934" s="23"/>
      <c r="EW934" s="23"/>
      <c r="EX934" s="23"/>
      <c r="EY934" s="23"/>
      <c r="EZ934" s="23"/>
      <c r="FA934" s="23"/>
      <c r="FB934" s="23"/>
      <c r="FC934" s="23"/>
      <c r="FD934" s="23"/>
      <c r="FE934" s="23"/>
      <c r="FF934" s="23"/>
      <c r="FG934" s="23"/>
      <c r="FH934" s="23"/>
      <c r="FI934" s="23"/>
      <c r="FJ934" s="23"/>
      <c r="FK934" s="23"/>
      <c r="FL934" s="23"/>
      <c r="FM934" s="23"/>
      <c r="FN934" s="23"/>
      <c r="FO934" s="23"/>
      <c r="FP934" s="23"/>
      <c r="FQ934" s="23"/>
      <c r="FR934" s="23"/>
      <c r="FS934" s="23"/>
      <c r="FT934" s="23"/>
      <c r="FU934" s="23"/>
      <c r="FV934" s="23"/>
      <c r="FW934" s="23"/>
      <c r="FX934" s="23"/>
      <c r="FY934" s="23"/>
      <c r="FZ934" s="23"/>
      <c r="GA934" s="23"/>
      <c r="GB934" s="23"/>
      <c r="GC934" s="23"/>
      <c r="GD934" s="23"/>
      <c r="GE934" s="23"/>
      <c r="GF934" s="23"/>
      <c r="GG934" s="23"/>
      <c r="GH934" s="23"/>
      <c r="GI934" s="23"/>
      <c r="GJ934" s="23"/>
      <c r="GK934" s="23"/>
      <c r="GL934" s="23"/>
      <c r="GM934" s="23"/>
      <c r="GN934" s="23"/>
      <c r="GO934" s="23"/>
      <c r="GP934" s="23"/>
      <c r="GQ934" s="23"/>
      <c r="GR934" s="23"/>
      <c r="GS934" s="23"/>
      <c r="GT934" s="23"/>
      <c r="GU934" s="23"/>
      <c r="GV934" s="23"/>
      <c r="GW934" s="23"/>
      <c r="GX934" s="23"/>
      <c r="GY934" s="23"/>
      <c r="GZ934" s="23"/>
      <c r="HA934" s="23"/>
      <c r="HB934" s="23"/>
      <c r="HC934" s="23"/>
      <c r="HD934" s="23"/>
      <c r="HE934" s="23"/>
      <c r="HF934" s="23"/>
      <c r="HG934" s="23"/>
      <c r="HH934" s="23"/>
      <c r="HI934" s="23"/>
      <c r="HJ934" s="23"/>
      <c r="HK934" s="23"/>
      <c r="HL934" s="23"/>
      <c r="HM934" s="23"/>
      <c r="HN934" s="23"/>
      <c r="HO934" s="23"/>
      <c r="HP934" s="23"/>
      <c r="HQ934" s="23"/>
      <c r="HR934" s="23"/>
      <c r="HS934" s="23"/>
      <c r="HT934" s="23"/>
      <c r="HU934" s="23"/>
      <c r="HV934" s="23"/>
      <c r="HW934" s="23"/>
      <c r="HX934" s="23"/>
      <c r="HY934" s="23"/>
      <c r="HZ934" s="23"/>
      <c r="IA934" s="23"/>
      <c r="IB934" s="23"/>
      <c r="IC934" s="23"/>
      <c r="ID934" s="23"/>
      <c r="IE934" s="23"/>
      <c r="IF934" s="23"/>
      <c r="IG934" s="23"/>
      <c r="IH934" s="23"/>
      <c r="II934" s="23"/>
      <c r="IJ934" s="23"/>
      <c r="IK934" s="23"/>
      <c r="IL934" s="23"/>
      <c r="IM934" s="23"/>
      <c r="IN934" s="23"/>
      <c r="IO934" s="23"/>
      <c r="IP934" s="23"/>
      <c r="IQ934" s="23"/>
      <c r="IR934" s="23"/>
      <c r="IS934" s="23"/>
      <c r="IT934" s="23"/>
      <c r="IU934" s="23"/>
      <c r="IV934" s="23"/>
      <c r="IW934" s="23"/>
      <c r="IX934" s="23"/>
      <c r="IY934" s="23"/>
      <c r="IZ934" s="23"/>
      <c r="JA934" s="23"/>
      <c r="JB934" s="23"/>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3"/>
      <c r="KD934" s="23"/>
      <c r="KE934" s="23"/>
      <c r="KF934" s="23"/>
      <c r="KG934" s="23"/>
      <c r="KH934" s="23"/>
      <c r="KI934" s="23"/>
      <c r="KJ934" s="23"/>
      <c r="KK934" s="23"/>
      <c r="KL934" s="23"/>
      <c r="KM934" s="23"/>
      <c r="KN934" s="23"/>
      <c r="KO934" s="23"/>
      <c r="KP934" s="23"/>
      <c r="KQ934" s="23"/>
      <c r="KR934" s="23"/>
      <c r="KS934" s="23"/>
      <c r="KT934" s="23"/>
      <c r="KU934" s="23"/>
      <c r="KV934" s="23"/>
      <c r="KW934" s="23"/>
      <c r="KX934" s="23"/>
      <c r="KY934" s="23"/>
      <c r="KZ934" s="23"/>
      <c r="LA934" s="23"/>
      <c r="LB934" s="23"/>
      <c r="LC934" s="23"/>
      <c r="LD934" s="23"/>
      <c r="LE934" s="23"/>
      <c r="LF934" s="23"/>
      <c r="LG934" s="23"/>
      <c r="LH934" s="23"/>
      <c r="LI934" s="23"/>
      <c r="LJ934" s="23"/>
      <c r="LK934" s="23"/>
      <c r="LL934" s="23"/>
      <c r="LM934" s="23"/>
      <c r="LN934" s="23"/>
      <c r="LO934" s="23"/>
      <c r="LP934" s="23"/>
      <c r="LQ934" s="23"/>
      <c r="LR934" s="23"/>
      <c r="LS934" s="23"/>
      <c r="LT934" s="23"/>
      <c r="LU934" s="23"/>
      <c r="LV934" s="23"/>
      <c r="LW934" s="23"/>
      <c r="LX934" s="23"/>
      <c r="LY934" s="23"/>
      <c r="LZ934" s="23"/>
      <c r="MA934" s="23"/>
      <c r="MB934" s="23"/>
      <c r="MC934" s="23"/>
      <c r="MD934" s="23"/>
      <c r="ME934" s="23"/>
      <c r="MF934" s="23"/>
      <c r="MG934" s="23"/>
      <c r="MH934" s="23"/>
      <c r="MI934" s="23"/>
      <c r="MJ934" s="23"/>
      <c r="MK934" s="23"/>
      <c r="ML934" s="23"/>
      <c r="MM934" s="23"/>
      <c r="MN934" s="23"/>
      <c r="MO934" s="23"/>
      <c r="MP934" s="23"/>
      <c r="MQ934" s="23"/>
      <c r="MR934" s="23"/>
      <c r="MS934" s="23"/>
      <c r="MT934" s="23"/>
      <c r="MU934" s="23"/>
      <c r="MV934" s="23"/>
      <c r="MW934" s="23"/>
      <c r="MX934" s="23"/>
      <c r="MY934" s="23"/>
      <c r="MZ934" s="23"/>
      <c r="NA934" s="23"/>
      <c r="NB934" s="23"/>
      <c r="NC934" s="23"/>
      <c r="ND934" s="23"/>
      <c r="NE934" s="23"/>
      <c r="NF934" s="23"/>
      <c r="NG934" s="23"/>
      <c r="NH934" s="23"/>
      <c r="NI934" s="23"/>
      <c r="NJ934" s="23"/>
      <c r="NK934" s="23"/>
      <c r="NL934" s="23"/>
      <c r="NM934" s="23"/>
      <c r="NN934" s="23"/>
      <c r="NO934" s="23"/>
      <c r="NP934" s="23"/>
      <c r="NQ934" s="23"/>
      <c r="NR934" s="23"/>
      <c r="NS934" s="23"/>
      <c r="NT934" s="23"/>
      <c r="NU934" s="23"/>
      <c r="NV934" s="23"/>
      <c r="NW934" s="23"/>
      <c r="NX934" s="23"/>
      <c r="NY934" s="23"/>
      <c r="NZ934" s="23"/>
      <c r="OA934" s="23"/>
      <c r="OB934" s="23"/>
      <c r="OC934" s="23"/>
      <c r="OD934" s="23"/>
      <c r="OE934" s="23"/>
      <c r="OF934" s="23"/>
      <c r="OG934" s="23"/>
      <c r="OH934" s="23"/>
      <c r="OI934" s="23"/>
      <c r="OJ934" s="23"/>
      <c r="OK934" s="23"/>
      <c r="OL934" s="23"/>
      <c r="OM934" s="23"/>
      <c r="ON934" s="23"/>
      <c r="OO934" s="23"/>
      <c r="OP934" s="23"/>
      <c r="OQ934" s="23"/>
      <c r="OR934" s="23"/>
      <c r="OS934" s="23"/>
      <c r="OT934" s="23"/>
      <c r="OU934" s="23"/>
      <c r="OV934" s="23"/>
      <c r="OW934" s="23"/>
      <c r="OX934" s="23"/>
      <c r="OY934" s="23"/>
    </row>
    <row r="935" spans="2:415" ht="20.25" x14ac:dyDescent="0.25">
      <c r="B935" s="23"/>
      <c r="C935" s="23"/>
      <c r="D935" s="23"/>
      <c r="E935" s="23"/>
      <c r="F935" s="23"/>
      <c r="G935" s="23"/>
      <c r="H935" s="23"/>
      <c r="I935" s="23"/>
      <c r="J935" s="23"/>
      <c r="K935" s="23"/>
      <c r="L935" s="23"/>
      <c r="M935" s="25"/>
      <c r="N935" s="25"/>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c r="ED935" s="23"/>
      <c r="EE935" s="23"/>
      <c r="EF935" s="23"/>
      <c r="EG935" s="23"/>
      <c r="EH935" s="23"/>
      <c r="EI935" s="23"/>
      <c r="EJ935" s="23"/>
      <c r="EK935" s="23"/>
      <c r="EL935" s="23"/>
      <c r="EM935" s="23"/>
      <c r="EN935" s="23"/>
      <c r="EO935" s="23"/>
      <c r="EP935" s="23"/>
      <c r="EQ935" s="23"/>
      <c r="ER935" s="23"/>
      <c r="ES935" s="23"/>
      <c r="ET935" s="23"/>
      <c r="EU935" s="23"/>
      <c r="EV935" s="23"/>
      <c r="EW935" s="23"/>
      <c r="EX935" s="23"/>
      <c r="EY935" s="23"/>
      <c r="EZ935" s="23"/>
      <c r="FA935" s="23"/>
      <c r="FB935" s="23"/>
      <c r="FC935" s="23"/>
      <c r="FD935" s="23"/>
      <c r="FE935" s="23"/>
      <c r="FF935" s="23"/>
      <c r="FG935" s="23"/>
      <c r="FH935" s="23"/>
      <c r="FI935" s="23"/>
      <c r="FJ935" s="23"/>
      <c r="FK935" s="23"/>
      <c r="FL935" s="23"/>
      <c r="FM935" s="23"/>
      <c r="FN935" s="23"/>
      <c r="FO935" s="23"/>
      <c r="FP935" s="23"/>
      <c r="FQ935" s="23"/>
      <c r="FR935" s="23"/>
      <c r="FS935" s="23"/>
      <c r="FT935" s="23"/>
      <c r="FU935" s="23"/>
      <c r="FV935" s="23"/>
      <c r="FW935" s="23"/>
      <c r="FX935" s="23"/>
      <c r="FY935" s="23"/>
      <c r="FZ935" s="23"/>
      <c r="GA935" s="23"/>
      <c r="GB935" s="23"/>
      <c r="GC935" s="23"/>
      <c r="GD935" s="23"/>
      <c r="GE935" s="23"/>
      <c r="GF935" s="23"/>
      <c r="GG935" s="23"/>
      <c r="GH935" s="23"/>
      <c r="GI935" s="23"/>
      <c r="GJ935" s="23"/>
      <c r="GK935" s="23"/>
      <c r="GL935" s="23"/>
      <c r="GM935" s="23"/>
      <c r="GN935" s="23"/>
      <c r="GO935" s="23"/>
      <c r="GP935" s="23"/>
      <c r="GQ935" s="23"/>
      <c r="GR935" s="23"/>
      <c r="GS935" s="23"/>
      <c r="GT935" s="23"/>
      <c r="GU935" s="23"/>
      <c r="GV935" s="23"/>
      <c r="GW935" s="23"/>
      <c r="GX935" s="23"/>
      <c r="GY935" s="23"/>
      <c r="GZ935" s="23"/>
      <c r="HA935" s="23"/>
      <c r="HB935" s="23"/>
      <c r="HC935" s="23"/>
      <c r="HD935" s="23"/>
      <c r="HE935" s="23"/>
      <c r="HF935" s="23"/>
      <c r="HG935" s="23"/>
      <c r="HH935" s="23"/>
      <c r="HI935" s="23"/>
      <c r="HJ935" s="23"/>
      <c r="HK935" s="23"/>
      <c r="HL935" s="23"/>
      <c r="HM935" s="23"/>
      <c r="HN935" s="23"/>
      <c r="HO935" s="23"/>
      <c r="HP935" s="23"/>
      <c r="HQ935" s="23"/>
      <c r="HR935" s="23"/>
      <c r="HS935" s="23"/>
      <c r="HT935" s="23"/>
      <c r="HU935" s="23"/>
      <c r="HV935" s="23"/>
      <c r="HW935" s="23"/>
      <c r="HX935" s="23"/>
      <c r="HY935" s="23"/>
      <c r="HZ935" s="23"/>
      <c r="IA935" s="23"/>
      <c r="IB935" s="23"/>
      <c r="IC935" s="23"/>
      <c r="ID935" s="23"/>
      <c r="IE935" s="23"/>
      <c r="IF935" s="23"/>
      <c r="IG935" s="23"/>
      <c r="IH935" s="23"/>
      <c r="II935" s="23"/>
      <c r="IJ935" s="23"/>
      <c r="IK935" s="23"/>
      <c r="IL935" s="23"/>
      <c r="IM935" s="23"/>
      <c r="IN935" s="23"/>
      <c r="IO935" s="23"/>
      <c r="IP935" s="23"/>
      <c r="IQ935" s="23"/>
      <c r="IR935" s="23"/>
      <c r="IS935" s="23"/>
      <c r="IT935" s="23"/>
      <c r="IU935" s="23"/>
      <c r="IV935" s="23"/>
      <c r="IW935" s="23"/>
      <c r="IX935" s="23"/>
      <c r="IY935" s="23"/>
      <c r="IZ935" s="23"/>
      <c r="JA935" s="23"/>
      <c r="JB935" s="23"/>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3"/>
      <c r="KD935" s="23"/>
      <c r="KE935" s="23"/>
      <c r="KF935" s="23"/>
      <c r="KG935" s="23"/>
      <c r="KH935" s="23"/>
      <c r="KI935" s="23"/>
      <c r="KJ935" s="23"/>
      <c r="KK935" s="23"/>
      <c r="KL935" s="23"/>
      <c r="KM935" s="23"/>
      <c r="KN935" s="23"/>
      <c r="KO935" s="23"/>
      <c r="KP935" s="23"/>
      <c r="KQ935" s="23"/>
      <c r="KR935" s="23"/>
      <c r="KS935" s="23"/>
      <c r="KT935" s="23"/>
      <c r="KU935" s="23"/>
      <c r="KV935" s="23"/>
      <c r="KW935" s="23"/>
      <c r="KX935" s="23"/>
      <c r="KY935" s="23"/>
      <c r="KZ935" s="23"/>
      <c r="LA935" s="23"/>
      <c r="LB935" s="23"/>
      <c r="LC935" s="23"/>
      <c r="LD935" s="23"/>
      <c r="LE935" s="23"/>
      <c r="LF935" s="23"/>
      <c r="LG935" s="23"/>
      <c r="LH935" s="23"/>
      <c r="LI935" s="23"/>
      <c r="LJ935" s="23"/>
      <c r="LK935" s="23"/>
      <c r="LL935" s="23"/>
      <c r="LM935" s="23"/>
      <c r="LN935" s="23"/>
      <c r="LO935" s="23"/>
      <c r="LP935" s="23"/>
      <c r="LQ935" s="23"/>
      <c r="LR935" s="23"/>
      <c r="LS935" s="23"/>
      <c r="LT935" s="23"/>
      <c r="LU935" s="23"/>
      <c r="LV935" s="23"/>
      <c r="LW935" s="23"/>
      <c r="LX935" s="23"/>
      <c r="LY935" s="23"/>
      <c r="LZ935" s="23"/>
      <c r="MA935" s="23"/>
      <c r="MB935" s="23"/>
      <c r="MC935" s="23"/>
      <c r="MD935" s="23"/>
      <c r="ME935" s="23"/>
      <c r="MF935" s="23"/>
      <c r="MG935" s="23"/>
      <c r="MH935" s="23"/>
      <c r="MI935" s="23"/>
      <c r="MJ935" s="23"/>
      <c r="MK935" s="23"/>
      <c r="ML935" s="23"/>
      <c r="MM935" s="23"/>
      <c r="MN935" s="23"/>
      <c r="MO935" s="23"/>
      <c r="MP935" s="23"/>
      <c r="MQ935" s="23"/>
      <c r="MR935" s="23"/>
      <c r="MS935" s="23"/>
      <c r="MT935" s="23"/>
      <c r="MU935" s="23"/>
      <c r="MV935" s="23"/>
      <c r="MW935" s="23"/>
      <c r="MX935" s="23"/>
      <c r="MY935" s="23"/>
      <c r="MZ935" s="23"/>
      <c r="NA935" s="23"/>
      <c r="NB935" s="23"/>
      <c r="NC935" s="23"/>
      <c r="ND935" s="23"/>
      <c r="NE935" s="23"/>
      <c r="NF935" s="23"/>
      <c r="NG935" s="23"/>
      <c r="NH935" s="23"/>
      <c r="NI935" s="23"/>
      <c r="NJ935" s="23"/>
      <c r="NK935" s="23"/>
      <c r="NL935" s="23"/>
      <c r="NM935" s="23"/>
      <c r="NN935" s="23"/>
      <c r="NO935" s="23"/>
      <c r="NP935" s="23"/>
      <c r="NQ935" s="23"/>
      <c r="NR935" s="23"/>
      <c r="NS935" s="23"/>
      <c r="NT935" s="23"/>
      <c r="NU935" s="23"/>
      <c r="NV935" s="23"/>
      <c r="NW935" s="23"/>
      <c r="NX935" s="23"/>
      <c r="NY935" s="23"/>
      <c r="NZ935" s="23"/>
      <c r="OA935" s="23"/>
      <c r="OB935" s="23"/>
      <c r="OC935" s="23"/>
      <c r="OD935" s="23"/>
      <c r="OE935" s="23"/>
      <c r="OF935" s="23"/>
      <c r="OG935" s="23"/>
      <c r="OH935" s="23"/>
      <c r="OI935" s="23"/>
      <c r="OJ935" s="23"/>
      <c r="OK935" s="23"/>
      <c r="OL935" s="23"/>
      <c r="OM935" s="23"/>
      <c r="ON935" s="23"/>
      <c r="OO935" s="23"/>
      <c r="OP935" s="23"/>
      <c r="OQ935" s="23"/>
      <c r="OR935" s="23"/>
      <c r="OS935" s="23"/>
      <c r="OT935" s="23"/>
      <c r="OU935" s="23"/>
      <c r="OV935" s="23"/>
      <c r="OW935" s="23"/>
      <c r="OX935" s="23"/>
      <c r="OY935" s="23"/>
    </row>
    <row r="936" spans="2:415" ht="20.25" x14ac:dyDescent="0.25">
      <c r="B936" s="23"/>
      <c r="C936" s="23"/>
      <c r="D936" s="23"/>
      <c r="E936" s="23"/>
      <c r="F936" s="23"/>
      <c r="G936" s="23"/>
      <c r="H936" s="23"/>
      <c r="I936" s="23"/>
      <c r="J936" s="23"/>
      <c r="K936" s="23"/>
      <c r="L936" s="23"/>
      <c r="M936" s="25"/>
      <c r="N936" s="25"/>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c r="ED936" s="23"/>
      <c r="EE936" s="23"/>
      <c r="EF936" s="23"/>
      <c r="EG936" s="23"/>
      <c r="EH936" s="23"/>
      <c r="EI936" s="23"/>
      <c r="EJ936" s="23"/>
      <c r="EK936" s="23"/>
      <c r="EL936" s="23"/>
      <c r="EM936" s="23"/>
      <c r="EN936" s="23"/>
      <c r="EO936" s="23"/>
      <c r="EP936" s="23"/>
      <c r="EQ936" s="23"/>
      <c r="ER936" s="23"/>
      <c r="ES936" s="23"/>
      <c r="ET936" s="23"/>
      <c r="EU936" s="23"/>
      <c r="EV936" s="23"/>
      <c r="EW936" s="23"/>
      <c r="EX936" s="23"/>
      <c r="EY936" s="23"/>
      <c r="EZ936" s="23"/>
      <c r="FA936" s="23"/>
      <c r="FB936" s="23"/>
      <c r="FC936" s="23"/>
      <c r="FD936" s="23"/>
      <c r="FE936" s="23"/>
      <c r="FF936" s="23"/>
      <c r="FG936" s="23"/>
      <c r="FH936" s="23"/>
      <c r="FI936" s="23"/>
      <c r="FJ936" s="23"/>
      <c r="FK936" s="23"/>
      <c r="FL936" s="23"/>
      <c r="FM936" s="23"/>
      <c r="FN936" s="23"/>
      <c r="FO936" s="23"/>
      <c r="FP936" s="23"/>
      <c r="FQ936" s="23"/>
      <c r="FR936" s="23"/>
      <c r="FS936" s="23"/>
      <c r="FT936" s="23"/>
      <c r="FU936" s="23"/>
      <c r="FV936" s="23"/>
      <c r="FW936" s="23"/>
      <c r="FX936" s="23"/>
      <c r="FY936" s="23"/>
      <c r="FZ936" s="23"/>
      <c r="GA936" s="23"/>
      <c r="GB936" s="23"/>
      <c r="GC936" s="23"/>
      <c r="GD936" s="23"/>
      <c r="GE936" s="23"/>
      <c r="GF936" s="23"/>
      <c r="GG936" s="23"/>
      <c r="GH936" s="23"/>
      <c r="GI936" s="23"/>
      <c r="GJ936" s="23"/>
      <c r="GK936" s="23"/>
      <c r="GL936" s="23"/>
      <c r="GM936" s="23"/>
      <c r="GN936" s="23"/>
      <c r="GO936" s="23"/>
      <c r="GP936" s="23"/>
      <c r="GQ936" s="23"/>
      <c r="GR936" s="23"/>
      <c r="GS936" s="23"/>
      <c r="GT936" s="23"/>
      <c r="GU936" s="23"/>
      <c r="GV936" s="23"/>
      <c r="GW936" s="23"/>
      <c r="GX936" s="23"/>
      <c r="GY936" s="23"/>
      <c r="GZ936" s="23"/>
      <c r="HA936" s="23"/>
      <c r="HB936" s="23"/>
      <c r="HC936" s="23"/>
      <c r="HD936" s="23"/>
      <c r="HE936" s="23"/>
      <c r="HF936" s="23"/>
      <c r="HG936" s="23"/>
      <c r="HH936" s="23"/>
      <c r="HI936" s="23"/>
      <c r="HJ936" s="23"/>
      <c r="HK936" s="23"/>
      <c r="HL936" s="23"/>
      <c r="HM936" s="23"/>
      <c r="HN936" s="23"/>
      <c r="HO936" s="23"/>
      <c r="HP936" s="23"/>
      <c r="HQ936" s="23"/>
      <c r="HR936" s="23"/>
      <c r="HS936" s="23"/>
      <c r="HT936" s="23"/>
      <c r="HU936" s="23"/>
      <c r="HV936" s="23"/>
      <c r="HW936" s="23"/>
      <c r="HX936" s="23"/>
      <c r="HY936" s="23"/>
      <c r="HZ936" s="23"/>
      <c r="IA936" s="23"/>
      <c r="IB936" s="23"/>
      <c r="IC936" s="23"/>
      <c r="ID936" s="23"/>
      <c r="IE936" s="23"/>
      <c r="IF936" s="23"/>
      <c r="IG936" s="23"/>
      <c r="IH936" s="23"/>
      <c r="II936" s="23"/>
      <c r="IJ936" s="23"/>
      <c r="IK936" s="23"/>
      <c r="IL936" s="23"/>
      <c r="IM936" s="23"/>
      <c r="IN936" s="23"/>
      <c r="IO936" s="23"/>
      <c r="IP936" s="23"/>
      <c r="IQ936" s="23"/>
      <c r="IR936" s="23"/>
      <c r="IS936" s="23"/>
      <c r="IT936" s="23"/>
      <c r="IU936" s="23"/>
      <c r="IV936" s="23"/>
      <c r="IW936" s="23"/>
      <c r="IX936" s="23"/>
      <c r="IY936" s="23"/>
      <c r="IZ936" s="23"/>
      <c r="JA936" s="23"/>
      <c r="JB936" s="23"/>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3"/>
      <c r="KD936" s="23"/>
      <c r="KE936" s="23"/>
      <c r="KF936" s="23"/>
      <c r="KG936" s="23"/>
      <c r="KH936" s="23"/>
      <c r="KI936" s="23"/>
      <c r="KJ936" s="23"/>
      <c r="KK936" s="23"/>
      <c r="KL936" s="23"/>
      <c r="KM936" s="23"/>
      <c r="KN936" s="23"/>
      <c r="KO936" s="23"/>
      <c r="KP936" s="23"/>
      <c r="KQ936" s="23"/>
      <c r="KR936" s="23"/>
      <c r="KS936" s="23"/>
      <c r="KT936" s="23"/>
      <c r="KU936" s="23"/>
      <c r="KV936" s="23"/>
      <c r="KW936" s="23"/>
      <c r="KX936" s="23"/>
      <c r="KY936" s="23"/>
      <c r="KZ936" s="23"/>
      <c r="LA936" s="23"/>
      <c r="LB936" s="23"/>
      <c r="LC936" s="23"/>
      <c r="LD936" s="23"/>
      <c r="LE936" s="23"/>
      <c r="LF936" s="23"/>
      <c r="LG936" s="23"/>
      <c r="LH936" s="23"/>
      <c r="LI936" s="23"/>
      <c r="LJ936" s="23"/>
      <c r="LK936" s="23"/>
      <c r="LL936" s="23"/>
      <c r="LM936" s="23"/>
      <c r="LN936" s="23"/>
      <c r="LO936" s="23"/>
      <c r="LP936" s="23"/>
      <c r="LQ936" s="23"/>
      <c r="LR936" s="23"/>
      <c r="LS936" s="23"/>
      <c r="LT936" s="23"/>
      <c r="LU936" s="23"/>
      <c r="LV936" s="23"/>
      <c r="LW936" s="23"/>
      <c r="LX936" s="23"/>
      <c r="LY936" s="23"/>
      <c r="LZ936" s="23"/>
      <c r="MA936" s="23"/>
      <c r="MB936" s="23"/>
      <c r="MC936" s="23"/>
      <c r="MD936" s="23"/>
      <c r="ME936" s="23"/>
      <c r="MF936" s="23"/>
      <c r="MG936" s="23"/>
      <c r="MH936" s="23"/>
      <c r="MI936" s="23"/>
      <c r="MJ936" s="23"/>
      <c r="MK936" s="23"/>
      <c r="ML936" s="23"/>
      <c r="MM936" s="23"/>
      <c r="MN936" s="23"/>
      <c r="MO936" s="23"/>
      <c r="MP936" s="23"/>
      <c r="MQ936" s="23"/>
      <c r="MR936" s="23"/>
      <c r="MS936" s="23"/>
      <c r="MT936" s="23"/>
      <c r="MU936" s="23"/>
      <c r="MV936" s="23"/>
      <c r="MW936" s="23"/>
      <c r="MX936" s="23"/>
      <c r="MY936" s="23"/>
      <c r="MZ936" s="23"/>
      <c r="NA936" s="23"/>
      <c r="NB936" s="23"/>
      <c r="NC936" s="23"/>
      <c r="ND936" s="23"/>
      <c r="NE936" s="23"/>
      <c r="NF936" s="23"/>
      <c r="NG936" s="23"/>
      <c r="NH936" s="23"/>
      <c r="NI936" s="23"/>
      <c r="NJ936" s="23"/>
      <c r="NK936" s="23"/>
      <c r="NL936" s="23"/>
      <c r="NM936" s="23"/>
      <c r="NN936" s="23"/>
      <c r="NO936" s="23"/>
      <c r="NP936" s="23"/>
      <c r="NQ936" s="23"/>
      <c r="NR936" s="23"/>
      <c r="NS936" s="23"/>
      <c r="NT936" s="23"/>
      <c r="NU936" s="23"/>
      <c r="NV936" s="23"/>
      <c r="NW936" s="23"/>
      <c r="NX936" s="23"/>
      <c r="NY936" s="23"/>
      <c r="NZ936" s="23"/>
      <c r="OA936" s="23"/>
      <c r="OB936" s="23"/>
      <c r="OC936" s="23"/>
      <c r="OD936" s="23"/>
      <c r="OE936" s="23"/>
      <c r="OF936" s="23"/>
      <c r="OG936" s="23"/>
      <c r="OH936" s="23"/>
      <c r="OI936" s="23"/>
      <c r="OJ936" s="23"/>
      <c r="OK936" s="23"/>
      <c r="OL936" s="23"/>
      <c r="OM936" s="23"/>
      <c r="ON936" s="23"/>
      <c r="OO936" s="23"/>
      <c r="OP936" s="23"/>
      <c r="OQ936" s="23"/>
      <c r="OR936" s="23"/>
      <c r="OS936" s="23"/>
      <c r="OT936" s="23"/>
      <c r="OU936" s="23"/>
      <c r="OV936" s="23"/>
      <c r="OW936" s="23"/>
      <c r="OX936" s="23"/>
      <c r="OY936" s="23"/>
    </row>
    <row r="937" spans="2:415" ht="20.25" x14ac:dyDescent="0.25">
      <c r="B937" s="23"/>
      <c r="C937" s="23"/>
      <c r="D937" s="23"/>
      <c r="E937" s="23"/>
      <c r="F937" s="23"/>
      <c r="G937" s="23"/>
      <c r="H937" s="23"/>
      <c r="I937" s="23"/>
      <c r="J937" s="23"/>
      <c r="K937" s="23"/>
      <c r="L937" s="23"/>
      <c r="M937" s="25"/>
      <c r="N937" s="25"/>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c r="ED937" s="23"/>
      <c r="EE937" s="23"/>
      <c r="EF937" s="23"/>
      <c r="EG937" s="23"/>
      <c r="EH937" s="23"/>
      <c r="EI937" s="23"/>
      <c r="EJ937" s="23"/>
      <c r="EK937" s="23"/>
      <c r="EL937" s="23"/>
      <c r="EM937" s="23"/>
      <c r="EN937" s="23"/>
      <c r="EO937" s="23"/>
      <c r="EP937" s="23"/>
      <c r="EQ937" s="23"/>
      <c r="ER937" s="23"/>
      <c r="ES937" s="23"/>
      <c r="ET937" s="23"/>
      <c r="EU937" s="23"/>
      <c r="EV937" s="23"/>
      <c r="EW937" s="23"/>
      <c r="EX937" s="23"/>
      <c r="EY937" s="23"/>
      <c r="EZ937" s="23"/>
      <c r="FA937" s="23"/>
      <c r="FB937" s="23"/>
      <c r="FC937" s="23"/>
      <c r="FD937" s="23"/>
      <c r="FE937" s="23"/>
      <c r="FF937" s="23"/>
      <c r="FG937" s="23"/>
      <c r="FH937" s="23"/>
      <c r="FI937" s="23"/>
      <c r="FJ937" s="23"/>
      <c r="FK937" s="23"/>
      <c r="FL937" s="23"/>
      <c r="FM937" s="23"/>
      <c r="FN937" s="23"/>
      <c r="FO937" s="23"/>
      <c r="FP937" s="23"/>
      <c r="FQ937" s="23"/>
      <c r="FR937" s="23"/>
      <c r="FS937" s="23"/>
      <c r="FT937" s="23"/>
      <c r="FU937" s="23"/>
      <c r="FV937" s="23"/>
      <c r="FW937" s="23"/>
      <c r="FX937" s="23"/>
      <c r="FY937" s="23"/>
      <c r="FZ937" s="23"/>
      <c r="GA937" s="23"/>
      <c r="GB937" s="23"/>
      <c r="GC937" s="23"/>
      <c r="GD937" s="23"/>
      <c r="GE937" s="23"/>
      <c r="GF937" s="23"/>
      <c r="GG937" s="23"/>
      <c r="GH937" s="23"/>
      <c r="GI937" s="23"/>
      <c r="GJ937" s="23"/>
      <c r="GK937" s="23"/>
      <c r="GL937" s="23"/>
      <c r="GM937" s="23"/>
      <c r="GN937" s="23"/>
      <c r="GO937" s="23"/>
      <c r="GP937" s="23"/>
      <c r="GQ937" s="23"/>
      <c r="GR937" s="23"/>
      <c r="GS937" s="23"/>
      <c r="GT937" s="23"/>
      <c r="GU937" s="23"/>
      <c r="GV937" s="23"/>
      <c r="GW937" s="23"/>
      <c r="GX937" s="23"/>
      <c r="GY937" s="23"/>
      <c r="GZ937" s="23"/>
      <c r="HA937" s="23"/>
      <c r="HB937" s="23"/>
      <c r="HC937" s="23"/>
      <c r="HD937" s="23"/>
      <c r="HE937" s="23"/>
      <c r="HF937" s="23"/>
      <c r="HG937" s="23"/>
      <c r="HH937" s="23"/>
      <c r="HI937" s="23"/>
      <c r="HJ937" s="23"/>
      <c r="HK937" s="23"/>
      <c r="HL937" s="23"/>
      <c r="HM937" s="23"/>
      <c r="HN937" s="23"/>
      <c r="HO937" s="23"/>
      <c r="HP937" s="23"/>
      <c r="HQ937" s="23"/>
      <c r="HR937" s="23"/>
      <c r="HS937" s="23"/>
      <c r="HT937" s="23"/>
      <c r="HU937" s="23"/>
      <c r="HV937" s="23"/>
      <c r="HW937" s="23"/>
      <c r="HX937" s="23"/>
      <c r="HY937" s="23"/>
      <c r="HZ937" s="23"/>
      <c r="IA937" s="23"/>
      <c r="IB937" s="23"/>
      <c r="IC937" s="23"/>
      <c r="ID937" s="23"/>
      <c r="IE937" s="23"/>
      <c r="IF937" s="23"/>
      <c r="IG937" s="23"/>
      <c r="IH937" s="23"/>
      <c r="II937" s="23"/>
      <c r="IJ937" s="23"/>
      <c r="IK937" s="23"/>
      <c r="IL937" s="23"/>
      <c r="IM937" s="23"/>
      <c r="IN937" s="23"/>
      <c r="IO937" s="23"/>
      <c r="IP937" s="23"/>
      <c r="IQ937" s="23"/>
      <c r="IR937" s="23"/>
      <c r="IS937" s="23"/>
      <c r="IT937" s="23"/>
      <c r="IU937" s="23"/>
      <c r="IV937" s="23"/>
      <c r="IW937" s="23"/>
      <c r="IX937" s="23"/>
      <c r="IY937" s="23"/>
      <c r="IZ937" s="23"/>
      <c r="JA937" s="23"/>
      <c r="JB937" s="23"/>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3"/>
      <c r="KD937" s="23"/>
      <c r="KE937" s="23"/>
      <c r="KF937" s="23"/>
      <c r="KG937" s="23"/>
      <c r="KH937" s="23"/>
      <c r="KI937" s="23"/>
      <c r="KJ937" s="23"/>
      <c r="KK937" s="23"/>
      <c r="KL937" s="23"/>
      <c r="KM937" s="23"/>
      <c r="KN937" s="23"/>
      <c r="KO937" s="23"/>
      <c r="KP937" s="23"/>
      <c r="KQ937" s="23"/>
      <c r="KR937" s="23"/>
      <c r="KS937" s="23"/>
      <c r="KT937" s="23"/>
      <c r="KU937" s="23"/>
      <c r="KV937" s="23"/>
      <c r="KW937" s="23"/>
      <c r="KX937" s="23"/>
      <c r="KY937" s="23"/>
      <c r="KZ937" s="23"/>
      <c r="LA937" s="23"/>
      <c r="LB937" s="23"/>
      <c r="LC937" s="23"/>
      <c r="LD937" s="23"/>
      <c r="LE937" s="23"/>
      <c r="LF937" s="23"/>
      <c r="LG937" s="23"/>
      <c r="LH937" s="23"/>
      <c r="LI937" s="23"/>
      <c r="LJ937" s="23"/>
      <c r="LK937" s="23"/>
      <c r="LL937" s="23"/>
      <c r="LM937" s="23"/>
      <c r="LN937" s="23"/>
      <c r="LO937" s="23"/>
      <c r="LP937" s="23"/>
      <c r="LQ937" s="23"/>
      <c r="LR937" s="23"/>
      <c r="LS937" s="23"/>
      <c r="LT937" s="23"/>
      <c r="LU937" s="23"/>
      <c r="LV937" s="23"/>
      <c r="LW937" s="23"/>
      <c r="LX937" s="23"/>
      <c r="LY937" s="23"/>
      <c r="LZ937" s="23"/>
      <c r="MA937" s="23"/>
      <c r="MB937" s="23"/>
      <c r="MC937" s="23"/>
      <c r="MD937" s="23"/>
      <c r="ME937" s="23"/>
      <c r="MF937" s="23"/>
      <c r="MG937" s="23"/>
      <c r="MH937" s="23"/>
      <c r="MI937" s="23"/>
      <c r="MJ937" s="23"/>
      <c r="MK937" s="23"/>
      <c r="ML937" s="23"/>
      <c r="MM937" s="23"/>
      <c r="MN937" s="23"/>
      <c r="MO937" s="23"/>
      <c r="MP937" s="23"/>
      <c r="MQ937" s="23"/>
      <c r="MR937" s="23"/>
      <c r="MS937" s="23"/>
      <c r="MT937" s="23"/>
      <c r="MU937" s="23"/>
      <c r="MV937" s="23"/>
      <c r="MW937" s="23"/>
      <c r="MX937" s="23"/>
      <c r="MY937" s="23"/>
      <c r="MZ937" s="23"/>
      <c r="NA937" s="23"/>
      <c r="NB937" s="23"/>
      <c r="NC937" s="23"/>
      <c r="ND937" s="23"/>
      <c r="NE937" s="23"/>
      <c r="NF937" s="23"/>
      <c r="NG937" s="23"/>
      <c r="NH937" s="23"/>
      <c r="NI937" s="23"/>
      <c r="NJ937" s="23"/>
      <c r="NK937" s="23"/>
      <c r="NL937" s="23"/>
      <c r="NM937" s="23"/>
      <c r="NN937" s="23"/>
      <c r="NO937" s="23"/>
      <c r="NP937" s="23"/>
      <c r="NQ937" s="23"/>
      <c r="NR937" s="23"/>
      <c r="NS937" s="23"/>
      <c r="NT937" s="23"/>
      <c r="NU937" s="23"/>
      <c r="NV937" s="23"/>
      <c r="NW937" s="23"/>
      <c r="NX937" s="23"/>
      <c r="NY937" s="23"/>
      <c r="NZ937" s="23"/>
      <c r="OA937" s="23"/>
      <c r="OB937" s="23"/>
      <c r="OC937" s="23"/>
      <c r="OD937" s="23"/>
      <c r="OE937" s="23"/>
      <c r="OF937" s="23"/>
      <c r="OG937" s="23"/>
      <c r="OH937" s="23"/>
      <c r="OI937" s="23"/>
      <c r="OJ937" s="23"/>
      <c r="OK937" s="23"/>
      <c r="OL937" s="23"/>
      <c r="OM937" s="23"/>
      <c r="ON937" s="23"/>
      <c r="OO937" s="23"/>
      <c r="OP937" s="23"/>
      <c r="OQ937" s="23"/>
      <c r="OR937" s="23"/>
      <c r="OS937" s="23"/>
      <c r="OT937" s="23"/>
      <c r="OU937" s="23"/>
      <c r="OV937" s="23"/>
      <c r="OW937" s="23"/>
      <c r="OX937" s="23"/>
      <c r="OY937" s="23"/>
    </row>
    <row r="938" spans="2:415" ht="20.25" x14ac:dyDescent="0.25">
      <c r="B938" s="23"/>
      <c r="C938" s="23"/>
      <c r="D938" s="23"/>
      <c r="E938" s="23"/>
      <c r="F938" s="23"/>
      <c r="G938" s="23"/>
      <c r="H938" s="23"/>
      <c r="I938" s="23"/>
      <c r="J938" s="23"/>
      <c r="K938" s="23"/>
      <c r="L938" s="23"/>
      <c r="M938" s="25"/>
      <c r="N938" s="25"/>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c r="EC938" s="23"/>
      <c r="ED938" s="23"/>
      <c r="EE938" s="23"/>
      <c r="EF938" s="23"/>
      <c r="EG938" s="23"/>
      <c r="EH938" s="23"/>
      <c r="EI938" s="23"/>
      <c r="EJ938" s="23"/>
      <c r="EK938" s="23"/>
      <c r="EL938" s="23"/>
      <c r="EM938" s="23"/>
      <c r="EN938" s="23"/>
      <c r="EO938" s="23"/>
      <c r="EP938" s="23"/>
      <c r="EQ938" s="23"/>
      <c r="ER938" s="23"/>
      <c r="ES938" s="23"/>
      <c r="ET938" s="23"/>
      <c r="EU938" s="23"/>
      <c r="EV938" s="23"/>
      <c r="EW938" s="23"/>
      <c r="EX938" s="23"/>
      <c r="EY938" s="23"/>
      <c r="EZ938" s="23"/>
      <c r="FA938" s="23"/>
      <c r="FB938" s="23"/>
      <c r="FC938" s="23"/>
      <c r="FD938" s="23"/>
      <c r="FE938" s="23"/>
      <c r="FF938" s="23"/>
      <c r="FG938" s="23"/>
      <c r="FH938" s="23"/>
      <c r="FI938" s="23"/>
      <c r="FJ938" s="23"/>
      <c r="FK938" s="23"/>
      <c r="FL938" s="23"/>
      <c r="FM938" s="23"/>
      <c r="FN938" s="23"/>
      <c r="FO938" s="23"/>
      <c r="FP938" s="23"/>
      <c r="FQ938" s="23"/>
      <c r="FR938" s="23"/>
      <c r="FS938" s="23"/>
      <c r="FT938" s="23"/>
      <c r="FU938" s="23"/>
      <c r="FV938" s="23"/>
      <c r="FW938" s="23"/>
      <c r="FX938" s="23"/>
      <c r="FY938" s="23"/>
      <c r="FZ938" s="23"/>
      <c r="GA938" s="23"/>
      <c r="GB938" s="23"/>
      <c r="GC938" s="23"/>
      <c r="GD938" s="23"/>
      <c r="GE938" s="23"/>
      <c r="GF938" s="23"/>
      <c r="GG938" s="23"/>
      <c r="GH938" s="23"/>
      <c r="GI938" s="23"/>
      <c r="GJ938" s="23"/>
      <c r="GK938" s="23"/>
      <c r="GL938" s="23"/>
      <c r="GM938" s="23"/>
      <c r="GN938" s="23"/>
      <c r="GO938" s="23"/>
      <c r="GP938" s="23"/>
      <c r="GQ938" s="23"/>
      <c r="GR938" s="23"/>
      <c r="GS938" s="23"/>
      <c r="GT938" s="23"/>
      <c r="GU938" s="23"/>
      <c r="GV938" s="23"/>
      <c r="GW938" s="23"/>
      <c r="GX938" s="23"/>
      <c r="GY938" s="23"/>
      <c r="GZ938" s="23"/>
      <c r="HA938" s="23"/>
      <c r="HB938" s="23"/>
      <c r="HC938" s="23"/>
      <c r="HD938" s="23"/>
      <c r="HE938" s="23"/>
      <c r="HF938" s="23"/>
      <c r="HG938" s="23"/>
      <c r="HH938" s="23"/>
      <c r="HI938" s="23"/>
      <c r="HJ938" s="23"/>
      <c r="HK938" s="23"/>
      <c r="HL938" s="23"/>
      <c r="HM938" s="23"/>
      <c r="HN938" s="23"/>
      <c r="HO938" s="23"/>
      <c r="HP938" s="23"/>
      <c r="HQ938" s="23"/>
      <c r="HR938" s="23"/>
      <c r="HS938" s="23"/>
      <c r="HT938" s="23"/>
      <c r="HU938" s="23"/>
      <c r="HV938" s="23"/>
      <c r="HW938" s="23"/>
      <c r="HX938" s="23"/>
      <c r="HY938" s="23"/>
      <c r="HZ938" s="23"/>
      <c r="IA938" s="23"/>
      <c r="IB938" s="23"/>
      <c r="IC938" s="23"/>
      <c r="ID938" s="23"/>
      <c r="IE938" s="23"/>
      <c r="IF938" s="23"/>
      <c r="IG938" s="23"/>
      <c r="IH938" s="23"/>
      <c r="II938" s="23"/>
      <c r="IJ938" s="23"/>
      <c r="IK938" s="23"/>
      <c r="IL938" s="23"/>
      <c r="IM938" s="23"/>
      <c r="IN938" s="23"/>
      <c r="IO938" s="23"/>
      <c r="IP938" s="23"/>
      <c r="IQ938" s="23"/>
      <c r="IR938" s="23"/>
      <c r="IS938" s="23"/>
      <c r="IT938" s="23"/>
      <c r="IU938" s="23"/>
      <c r="IV938" s="23"/>
      <c r="IW938" s="23"/>
      <c r="IX938" s="23"/>
      <c r="IY938" s="23"/>
      <c r="IZ938" s="23"/>
      <c r="JA938" s="23"/>
      <c r="JB938" s="23"/>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3"/>
      <c r="KD938" s="23"/>
      <c r="KE938" s="23"/>
      <c r="KF938" s="23"/>
      <c r="KG938" s="23"/>
      <c r="KH938" s="23"/>
      <c r="KI938" s="23"/>
      <c r="KJ938" s="23"/>
      <c r="KK938" s="23"/>
      <c r="KL938" s="23"/>
      <c r="KM938" s="23"/>
      <c r="KN938" s="23"/>
      <c r="KO938" s="23"/>
      <c r="KP938" s="23"/>
      <c r="KQ938" s="23"/>
      <c r="KR938" s="23"/>
      <c r="KS938" s="23"/>
      <c r="KT938" s="23"/>
      <c r="KU938" s="23"/>
      <c r="KV938" s="23"/>
      <c r="KW938" s="23"/>
      <c r="KX938" s="23"/>
      <c r="KY938" s="23"/>
      <c r="KZ938" s="23"/>
      <c r="LA938" s="23"/>
      <c r="LB938" s="23"/>
      <c r="LC938" s="23"/>
      <c r="LD938" s="23"/>
      <c r="LE938" s="23"/>
      <c r="LF938" s="23"/>
      <c r="LG938" s="23"/>
      <c r="LH938" s="23"/>
      <c r="LI938" s="23"/>
      <c r="LJ938" s="23"/>
      <c r="LK938" s="23"/>
      <c r="LL938" s="23"/>
      <c r="LM938" s="23"/>
      <c r="LN938" s="23"/>
      <c r="LO938" s="23"/>
      <c r="LP938" s="23"/>
      <c r="LQ938" s="23"/>
      <c r="LR938" s="23"/>
      <c r="LS938" s="23"/>
      <c r="LT938" s="23"/>
      <c r="LU938" s="23"/>
      <c r="LV938" s="23"/>
      <c r="LW938" s="23"/>
      <c r="LX938" s="23"/>
      <c r="LY938" s="23"/>
      <c r="LZ938" s="23"/>
      <c r="MA938" s="23"/>
      <c r="MB938" s="23"/>
      <c r="MC938" s="23"/>
      <c r="MD938" s="23"/>
      <c r="ME938" s="23"/>
      <c r="MF938" s="23"/>
      <c r="MG938" s="23"/>
      <c r="MH938" s="23"/>
      <c r="MI938" s="23"/>
      <c r="MJ938" s="23"/>
      <c r="MK938" s="23"/>
      <c r="ML938" s="23"/>
      <c r="MM938" s="23"/>
      <c r="MN938" s="23"/>
      <c r="MO938" s="23"/>
      <c r="MP938" s="23"/>
      <c r="MQ938" s="23"/>
      <c r="MR938" s="23"/>
      <c r="MS938" s="23"/>
      <c r="MT938" s="23"/>
      <c r="MU938" s="23"/>
      <c r="MV938" s="23"/>
      <c r="MW938" s="23"/>
      <c r="MX938" s="23"/>
      <c r="MY938" s="23"/>
      <c r="MZ938" s="23"/>
      <c r="NA938" s="23"/>
      <c r="NB938" s="23"/>
      <c r="NC938" s="23"/>
      <c r="ND938" s="23"/>
      <c r="NE938" s="23"/>
      <c r="NF938" s="23"/>
      <c r="NG938" s="23"/>
      <c r="NH938" s="23"/>
      <c r="NI938" s="23"/>
      <c r="NJ938" s="23"/>
      <c r="NK938" s="23"/>
      <c r="NL938" s="23"/>
      <c r="NM938" s="23"/>
      <c r="NN938" s="23"/>
      <c r="NO938" s="23"/>
      <c r="NP938" s="23"/>
      <c r="NQ938" s="23"/>
      <c r="NR938" s="23"/>
      <c r="NS938" s="23"/>
      <c r="NT938" s="23"/>
      <c r="NU938" s="23"/>
      <c r="NV938" s="23"/>
      <c r="NW938" s="23"/>
      <c r="NX938" s="23"/>
      <c r="NY938" s="23"/>
      <c r="NZ938" s="23"/>
      <c r="OA938" s="23"/>
      <c r="OB938" s="23"/>
      <c r="OC938" s="23"/>
      <c r="OD938" s="23"/>
      <c r="OE938" s="23"/>
      <c r="OF938" s="23"/>
      <c r="OG938" s="23"/>
      <c r="OH938" s="23"/>
      <c r="OI938" s="23"/>
      <c r="OJ938" s="23"/>
      <c r="OK938" s="23"/>
      <c r="OL938" s="23"/>
      <c r="OM938" s="23"/>
      <c r="ON938" s="23"/>
      <c r="OO938" s="23"/>
      <c r="OP938" s="23"/>
      <c r="OQ938" s="23"/>
      <c r="OR938" s="23"/>
      <c r="OS938" s="23"/>
      <c r="OT938" s="23"/>
      <c r="OU938" s="23"/>
      <c r="OV938" s="23"/>
      <c r="OW938" s="23"/>
      <c r="OX938" s="23"/>
      <c r="OY938" s="23"/>
    </row>
    <row r="939" spans="2:415" ht="20.25" x14ac:dyDescent="0.25">
      <c r="B939" s="23"/>
      <c r="C939" s="23"/>
      <c r="D939" s="23"/>
      <c r="E939" s="23"/>
      <c r="F939" s="23"/>
      <c r="G939" s="23"/>
      <c r="H939" s="23"/>
      <c r="I939" s="23"/>
      <c r="J939" s="23"/>
      <c r="K939" s="23"/>
      <c r="L939" s="23"/>
      <c r="M939" s="25"/>
      <c r="N939" s="25"/>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c r="ED939" s="23"/>
      <c r="EE939" s="23"/>
      <c r="EF939" s="23"/>
      <c r="EG939" s="23"/>
      <c r="EH939" s="23"/>
      <c r="EI939" s="23"/>
      <c r="EJ939" s="23"/>
      <c r="EK939" s="23"/>
      <c r="EL939" s="23"/>
      <c r="EM939" s="23"/>
      <c r="EN939" s="23"/>
      <c r="EO939" s="23"/>
      <c r="EP939" s="23"/>
      <c r="EQ939" s="23"/>
      <c r="ER939" s="23"/>
      <c r="ES939" s="23"/>
      <c r="ET939" s="23"/>
      <c r="EU939" s="23"/>
      <c r="EV939" s="23"/>
      <c r="EW939" s="23"/>
      <c r="EX939" s="23"/>
      <c r="EY939" s="23"/>
      <c r="EZ939" s="23"/>
      <c r="FA939" s="23"/>
      <c r="FB939" s="23"/>
      <c r="FC939" s="23"/>
      <c r="FD939" s="23"/>
      <c r="FE939" s="23"/>
      <c r="FF939" s="23"/>
      <c r="FG939" s="23"/>
      <c r="FH939" s="23"/>
      <c r="FI939" s="23"/>
      <c r="FJ939" s="23"/>
      <c r="FK939" s="23"/>
      <c r="FL939" s="23"/>
      <c r="FM939" s="23"/>
      <c r="FN939" s="23"/>
      <c r="FO939" s="23"/>
      <c r="FP939" s="23"/>
      <c r="FQ939" s="23"/>
      <c r="FR939" s="23"/>
      <c r="FS939" s="23"/>
      <c r="FT939" s="23"/>
      <c r="FU939" s="23"/>
      <c r="FV939" s="23"/>
      <c r="FW939" s="23"/>
      <c r="FX939" s="23"/>
      <c r="FY939" s="23"/>
      <c r="FZ939" s="23"/>
      <c r="GA939" s="23"/>
      <c r="GB939" s="23"/>
      <c r="GC939" s="23"/>
      <c r="GD939" s="23"/>
      <c r="GE939" s="23"/>
      <c r="GF939" s="23"/>
      <c r="GG939" s="23"/>
      <c r="GH939" s="23"/>
      <c r="GI939" s="23"/>
      <c r="GJ939" s="23"/>
      <c r="GK939" s="23"/>
      <c r="GL939" s="23"/>
      <c r="GM939" s="23"/>
      <c r="GN939" s="23"/>
      <c r="GO939" s="23"/>
      <c r="GP939" s="23"/>
      <c r="GQ939" s="23"/>
      <c r="GR939" s="23"/>
      <c r="GS939" s="23"/>
      <c r="GT939" s="23"/>
      <c r="GU939" s="23"/>
      <c r="GV939" s="23"/>
      <c r="GW939" s="23"/>
      <c r="GX939" s="23"/>
      <c r="GY939" s="23"/>
      <c r="GZ939" s="23"/>
      <c r="HA939" s="23"/>
      <c r="HB939" s="23"/>
      <c r="HC939" s="23"/>
      <c r="HD939" s="23"/>
      <c r="HE939" s="23"/>
      <c r="HF939" s="23"/>
      <c r="HG939" s="23"/>
      <c r="HH939" s="23"/>
      <c r="HI939" s="23"/>
      <c r="HJ939" s="23"/>
      <c r="HK939" s="23"/>
      <c r="HL939" s="23"/>
      <c r="HM939" s="23"/>
      <c r="HN939" s="23"/>
      <c r="HO939" s="23"/>
      <c r="HP939" s="23"/>
      <c r="HQ939" s="23"/>
      <c r="HR939" s="23"/>
      <c r="HS939" s="23"/>
      <c r="HT939" s="23"/>
      <c r="HU939" s="23"/>
      <c r="HV939" s="23"/>
      <c r="HW939" s="23"/>
      <c r="HX939" s="23"/>
      <c r="HY939" s="23"/>
      <c r="HZ939" s="23"/>
      <c r="IA939" s="23"/>
      <c r="IB939" s="23"/>
      <c r="IC939" s="23"/>
      <c r="ID939" s="23"/>
      <c r="IE939" s="23"/>
      <c r="IF939" s="23"/>
      <c r="IG939" s="23"/>
      <c r="IH939" s="23"/>
      <c r="II939" s="23"/>
      <c r="IJ939" s="23"/>
      <c r="IK939" s="23"/>
      <c r="IL939" s="23"/>
      <c r="IM939" s="23"/>
      <c r="IN939" s="23"/>
      <c r="IO939" s="23"/>
      <c r="IP939" s="23"/>
      <c r="IQ939" s="23"/>
      <c r="IR939" s="23"/>
      <c r="IS939" s="23"/>
      <c r="IT939" s="23"/>
      <c r="IU939" s="23"/>
      <c r="IV939" s="23"/>
      <c r="IW939" s="23"/>
      <c r="IX939" s="23"/>
      <c r="IY939" s="23"/>
      <c r="IZ939" s="23"/>
      <c r="JA939" s="23"/>
      <c r="JB939" s="23"/>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3"/>
      <c r="KD939" s="23"/>
      <c r="KE939" s="23"/>
      <c r="KF939" s="23"/>
      <c r="KG939" s="23"/>
      <c r="KH939" s="23"/>
      <c r="KI939" s="23"/>
      <c r="KJ939" s="23"/>
      <c r="KK939" s="23"/>
      <c r="KL939" s="23"/>
      <c r="KM939" s="23"/>
      <c r="KN939" s="23"/>
      <c r="KO939" s="23"/>
      <c r="KP939" s="23"/>
      <c r="KQ939" s="23"/>
      <c r="KR939" s="23"/>
      <c r="KS939" s="23"/>
      <c r="KT939" s="23"/>
      <c r="KU939" s="23"/>
      <c r="KV939" s="23"/>
      <c r="KW939" s="23"/>
      <c r="KX939" s="23"/>
      <c r="KY939" s="23"/>
      <c r="KZ939" s="23"/>
      <c r="LA939" s="23"/>
      <c r="LB939" s="23"/>
      <c r="LC939" s="23"/>
      <c r="LD939" s="23"/>
      <c r="LE939" s="23"/>
      <c r="LF939" s="23"/>
      <c r="LG939" s="23"/>
      <c r="LH939" s="23"/>
      <c r="LI939" s="23"/>
      <c r="LJ939" s="23"/>
      <c r="LK939" s="23"/>
      <c r="LL939" s="23"/>
      <c r="LM939" s="23"/>
      <c r="LN939" s="23"/>
      <c r="LO939" s="23"/>
      <c r="LP939" s="23"/>
      <c r="LQ939" s="23"/>
      <c r="LR939" s="23"/>
      <c r="LS939" s="23"/>
      <c r="LT939" s="23"/>
      <c r="LU939" s="23"/>
      <c r="LV939" s="23"/>
      <c r="LW939" s="23"/>
      <c r="LX939" s="23"/>
      <c r="LY939" s="23"/>
      <c r="LZ939" s="23"/>
      <c r="MA939" s="23"/>
      <c r="MB939" s="23"/>
      <c r="MC939" s="23"/>
      <c r="MD939" s="23"/>
      <c r="ME939" s="23"/>
      <c r="MF939" s="23"/>
      <c r="MG939" s="23"/>
      <c r="MH939" s="23"/>
      <c r="MI939" s="23"/>
      <c r="MJ939" s="23"/>
      <c r="MK939" s="23"/>
      <c r="ML939" s="23"/>
      <c r="MM939" s="23"/>
      <c r="MN939" s="23"/>
      <c r="MO939" s="23"/>
      <c r="MP939" s="23"/>
      <c r="MQ939" s="23"/>
      <c r="MR939" s="23"/>
      <c r="MS939" s="23"/>
      <c r="MT939" s="23"/>
      <c r="MU939" s="23"/>
      <c r="MV939" s="23"/>
      <c r="MW939" s="23"/>
      <c r="MX939" s="23"/>
      <c r="MY939" s="23"/>
      <c r="MZ939" s="23"/>
      <c r="NA939" s="23"/>
      <c r="NB939" s="23"/>
      <c r="NC939" s="23"/>
      <c r="ND939" s="23"/>
      <c r="NE939" s="23"/>
      <c r="NF939" s="23"/>
      <c r="NG939" s="23"/>
      <c r="NH939" s="23"/>
      <c r="NI939" s="23"/>
      <c r="NJ939" s="23"/>
      <c r="NK939" s="23"/>
      <c r="NL939" s="23"/>
      <c r="NM939" s="23"/>
      <c r="NN939" s="23"/>
      <c r="NO939" s="23"/>
      <c r="NP939" s="23"/>
      <c r="NQ939" s="23"/>
      <c r="NR939" s="23"/>
      <c r="NS939" s="23"/>
      <c r="NT939" s="23"/>
      <c r="NU939" s="23"/>
      <c r="NV939" s="23"/>
      <c r="NW939" s="23"/>
      <c r="NX939" s="23"/>
      <c r="NY939" s="23"/>
      <c r="NZ939" s="23"/>
      <c r="OA939" s="23"/>
      <c r="OB939" s="23"/>
      <c r="OC939" s="23"/>
      <c r="OD939" s="23"/>
      <c r="OE939" s="23"/>
      <c r="OF939" s="23"/>
      <c r="OG939" s="23"/>
      <c r="OH939" s="23"/>
      <c r="OI939" s="23"/>
      <c r="OJ939" s="23"/>
      <c r="OK939" s="23"/>
      <c r="OL939" s="23"/>
      <c r="OM939" s="23"/>
      <c r="ON939" s="23"/>
      <c r="OO939" s="23"/>
      <c r="OP939" s="23"/>
      <c r="OQ939" s="23"/>
      <c r="OR939" s="23"/>
      <c r="OS939" s="23"/>
      <c r="OT939" s="23"/>
      <c r="OU939" s="23"/>
      <c r="OV939" s="23"/>
      <c r="OW939" s="23"/>
      <c r="OX939" s="23"/>
      <c r="OY939" s="23"/>
    </row>
    <row r="940" spans="2:415" ht="20.25" x14ac:dyDescent="0.25">
      <c r="B940" s="23"/>
      <c r="C940" s="23"/>
      <c r="D940" s="23"/>
      <c r="E940" s="23"/>
      <c r="F940" s="23"/>
      <c r="G940" s="23"/>
      <c r="H940" s="23"/>
      <c r="I940" s="23"/>
      <c r="J940" s="23"/>
      <c r="K940" s="23"/>
      <c r="L940" s="23"/>
      <c r="M940" s="25"/>
      <c r="N940" s="25"/>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c r="EC940" s="23"/>
      <c r="ED940" s="23"/>
      <c r="EE940" s="23"/>
      <c r="EF940" s="23"/>
      <c r="EG940" s="23"/>
      <c r="EH940" s="23"/>
      <c r="EI940" s="23"/>
      <c r="EJ940" s="23"/>
      <c r="EK940" s="23"/>
      <c r="EL940" s="23"/>
      <c r="EM940" s="23"/>
      <c r="EN940" s="23"/>
      <c r="EO940" s="23"/>
      <c r="EP940" s="23"/>
      <c r="EQ940" s="23"/>
      <c r="ER940" s="23"/>
      <c r="ES940" s="23"/>
      <c r="ET940" s="23"/>
      <c r="EU940" s="23"/>
      <c r="EV940" s="23"/>
      <c r="EW940" s="23"/>
      <c r="EX940" s="23"/>
      <c r="EY940" s="23"/>
      <c r="EZ940" s="23"/>
      <c r="FA940" s="23"/>
      <c r="FB940" s="23"/>
      <c r="FC940" s="23"/>
      <c r="FD940" s="23"/>
      <c r="FE940" s="23"/>
      <c r="FF940" s="23"/>
      <c r="FG940" s="23"/>
      <c r="FH940" s="23"/>
      <c r="FI940" s="23"/>
      <c r="FJ940" s="23"/>
      <c r="FK940" s="23"/>
      <c r="FL940" s="23"/>
      <c r="FM940" s="23"/>
      <c r="FN940" s="23"/>
      <c r="FO940" s="23"/>
      <c r="FP940" s="23"/>
      <c r="FQ940" s="23"/>
      <c r="FR940" s="23"/>
      <c r="FS940" s="23"/>
      <c r="FT940" s="23"/>
      <c r="FU940" s="23"/>
      <c r="FV940" s="23"/>
      <c r="FW940" s="23"/>
      <c r="FX940" s="23"/>
      <c r="FY940" s="23"/>
      <c r="FZ940" s="23"/>
      <c r="GA940" s="23"/>
      <c r="GB940" s="23"/>
      <c r="GC940" s="23"/>
      <c r="GD940" s="23"/>
      <c r="GE940" s="23"/>
      <c r="GF940" s="23"/>
      <c r="GG940" s="23"/>
      <c r="GH940" s="23"/>
      <c r="GI940" s="23"/>
      <c r="GJ940" s="23"/>
      <c r="GK940" s="23"/>
      <c r="GL940" s="23"/>
      <c r="GM940" s="23"/>
      <c r="GN940" s="23"/>
      <c r="GO940" s="23"/>
      <c r="GP940" s="23"/>
      <c r="GQ940" s="23"/>
      <c r="GR940" s="23"/>
      <c r="GS940" s="23"/>
      <c r="GT940" s="23"/>
      <c r="GU940" s="23"/>
      <c r="GV940" s="23"/>
      <c r="GW940" s="23"/>
      <c r="GX940" s="23"/>
      <c r="GY940" s="23"/>
      <c r="GZ940" s="23"/>
      <c r="HA940" s="23"/>
      <c r="HB940" s="23"/>
      <c r="HC940" s="23"/>
      <c r="HD940" s="23"/>
      <c r="HE940" s="23"/>
      <c r="HF940" s="23"/>
      <c r="HG940" s="23"/>
      <c r="HH940" s="23"/>
      <c r="HI940" s="23"/>
      <c r="HJ940" s="23"/>
      <c r="HK940" s="23"/>
      <c r="HL940" s="23"/>
      <c r="HM940" s="23"/>
      <c r="HN940" s="23"/>
      <c r="HO940" s="23"/>
      <c r="HP940" s="23"/>
      <c r="HQ940" s="23"/>
      <c r="HR940" s="23"/>
      <c r="HS940" s="23"/>
      <c r="HT940" s="23"/>
      <c r="HU940" s="23"/>
      <c r="HV940" s="23"/>
      <c r="HW940" s="23"/>
      <c r="HX940" s="23"/>
      <c r="HY940" s="23"/>
      <c r="HZ940" s="23"/>
      <c r="IA940" s="23"/>
      <c r="IB940" s="23"/>
      <c r="IC940" s="23"/>
      <c r="ID940" s="23"/>
      <c r="IE940" s="23"/>
      <c r="IF940" s="23"/>
      <c r="IG940" s="23"/>
      <c r="IH940" s="23"/>
      <c r="II940" s="23"/>
      <c r="IJ940" s="23"/>
      <c r="IK940" s="23"/>
      <c r="IL940" s="23"/>
      <c r="IM940" s="23"/>
      <c r="IN940" s="23"/>
      <c r="IO940" s="23"/>
      <c r="IP940" s="23"/>
      <c r="IQ940" s="23"/>
      <c r="IR940" s="23"/>
      <c r="IS940" s="23"/>
      <c r="IT940" s="23"/>
      <c r="IU940" s="23"/>
      <c r="IV940" s="23"/>
      <c r="IW940" s="23"/>
      <c r="IX940" s="23"/>
      <c r="IY940" s="23"/>
      <c r="IZ940" s="23"/>
      <c r="JA940" s="23"/>
      <c r="JB940" s="23"/>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3"/>
      <c r="KD940" s="23"/>
      <c r="KE940" s="23"/>
      <c r="KF940" s="23"/>
      <c r="KG940" s="23"/>
      <c r="KH940" s="23"/>
      <c r="KI940" s="23"/>
      <c r="KJ940" s="23"/>
      <c r="KK940" s="23"/>
      <c r="KL940" s="23"/>
      <c r="KM940" s="23"/>
      <c r="KN940" s="23"/>
      <c r="KO940" s="23"/>
      <c r="KP940" s="23"/>
      <c r="KQ940" s="23"/>
      <c r="KR940" s="23"/>
      <c r="KS940" s="23"/>
      <c r="KT940" s="23"/>
      <c r="KU940" s="23"/>
      <c r="KV940" s="23"/>
      <c r="KW940" s="23"/>
      <c r="KX940" s="23"/>
      <c r="KY940" s="23"/>
      <c r="KZ940" s="23"/>
      <c r="LA940" s="23"/>
      <c r="LB940" s="23"/>
      <c r="LC940" s="23"/>
      <c r="LD940" s="23"/>
      <c r="LE940" s="23"/>
      <c r="LF940" s="23"/>
      <c r="LG940" s="23"/>
      <c r="LH940" s="23"/>
      <c r="LI940" s="23"/>
      <c r="LJ940" s="23"/>
      <c r="LK940" s="23"/>
      <c r="LL940" s="23"/>
      <c r="LM940" s="23"/>
      <c r="LN940" s="23"/>
      <c r="LO940" s="23"/>
      <c r="LP940" s="23"/>
      <c r="LQ940" s="23"/>
      <c r="LR940" s="23"/>
      <c r="LS940" s="23"/>
      <c r="LT940" s="23"/>
      <c r="LU940" s="23"/>
      <c r="LV940" s="23"/>
      <c r="LW940" s="23"/>
      <c r="LX940" s="23"/>
      <c r="LY940" s="23"/>
      <c r="LZ940" s="23"/>
      <c r="MA940" s="23"/>
      <c r="MB940" s="23"/>
      <c r="MC940" s="23"/>
      <c r="MD940" s="23"/>
      <c r="ME940" s="23"/>
      <c r="MF940" s="23"/>
      <c r="MG940" s="23"/>
      <c r="MH940" s="23"/>
      <c r="MI940" s="23"/>
      <c r="MJ940" s="23"/>
      <c r="MK940" s="23"/>
      <c r="ML940" s="23"/>
      <c r="MM940" s="23"/>
      <c r="MN940" s="23"/>
      <c r="MO940" s="23"/>
      <c r="MP940" s="23"/>
      <c r="MQ940" s="23"/>
      <c r="MR940" s="23"/>
      <c r="MS940" s="23"/>
      <c r="MT940" s="23"/>
      <c r="MU940" s="23"/>
      <c r="MV940" s="23"/>
      <c r="MW940" s="23"/>
      <c r="MX940" s="23"/>
      <c r="MY940" s="23"/>
      <c r="MZ940" s="23"/>
      <c r="NA940" s="23"/>
      <c r="NB940" s="23"/>
      <c r="NC940" s="23"/>
      <c r="ND940" s="23"/>
      <c r="NE940" s="23"/>
      <c r="NF940" s="23"/>
      <c r="NG940" s="23"/>
      <c r="NH940" s="23"/>
      <c r="NI940" s="23"/>
      <c r="NJ940" s="23"/>
      <c r="NK940" s="23"/>
      <c r="NL940" s="23"/>
      <c r="NM940" s="23"/>
      <c r="NN940" s="23"/>
      <c r="NO940" s="23"/>
      <c r="NP940" s="23"/>
      <c r="NQ940" s="23"/>
      <c r="NR940" s="23"/>
      <c r="NS940" s="23"/>
      <c r="NT940" s="23"/>
      <c r="NU940" s="23"/>
      <c r="NV940" s="23"/>
      <c r="NW940" s="23"/>
      <c r="NX940" s="23"/>
      <c r="NY940" s="23"/>
      <c r="NZ940" s="23"/>
      <c r="OA940" s="23"/>
      <c r="OB940" s="23"/>
      <c r="OC940" s="23"/>
      <c r="OD940" s="23"/>
      <c r="OE940" s="23"/>
      <c r="OF940" s="23"/>
      <c r="OG940" s="23"/>
      <c r="OH940" s="23"/>
      <c r="OI940" s="23"/>
      <c r="OJ940" s="23"/>
      <c r="OK940" s="23"/>
      <c r="OL940" s="23"/>
      <c r="OM940" s="23"/>
      <c r="ON940" s="23"/>
      <c r="OO940" s="23"/>
      <c r="OP940" s="23"/>
      <c r="OQ940" s="23"/>
      <c r="OR940" s="23"/>
      <c r="OS940" s="23"/>
      <c r="OT940" s="23"/>
      <c r="OU940" s="23"/>
      <c r="OV940" s="23"/>
      <c r="OW940" s="23"/>
      <c r="OX940" s="23"/>
      <c r="OY940" s="23"/>
    </row>
    <row r="941" spans="2:415" ht="20.25" x14ac:dyDescent="0.25">
      <c r="B941" s="23"/>
      <c r="C941" s="23"/>
      <c r="D941" s="23"/>
      <c r="E941" s="23"/>
      <c r="F941" s="23"/>
      <c r="G941" s="23"/>
      <c r="H941" s="23"/>
      <c r="I941" s="23"/>
      <c r="J941" s="23"/>
      <c r="K941" s="23"/>
      <c r="L941" s="23"/>
      <c r="M941" s="25"/>
      <c r="N941" s="25"/>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c r="EC941" s="23"/>
      <c r="ED941" s="23"/>
      <c r="EE941" s="23"/>
      <c r="EF941" s="23"/>
      <c r="EG941" s="23"/>
      <c r="EH941" s="23"/>
      <c r="EI941" s="23"/>
      <c r="EJ941" s="23"/>
      <c r="EK941" s="23"/>
      <c r="EL941" s="23"/>
      <c r="EM941" s="23"/>
      <c r="EN941" s="23"/>
      <c r="EO941" s="23"/>
      <c r="EP941" s="23"/>
      <c r="EQ941" s="23"/>
      <c r="ER941" s="23"/>
      <c r="ES941" s="23"/>
      <c r="ET941" s="23"/>
      <c r="EU941" s="23"/>
      <c r="EV941" s="23"/>
      <c r="EW941" s="23"/>
      <c r="EX941" s="23"/>
      <c r="EY941" s="23"/>
      <c r="EZ941" s="23"/>
      <c r="FA941" s="23"/>
      <c r="FB941" s="23"/>
      <c r="FC941" s="23"/>
      <c r="FD941" s="23"/>
      <c r="FE941" s="23"/>
      <c r="FF941" s="23"/>
      <c r="FG941" s="23"/>
      <c r="FH941" s="23"/>
      <c r="FI941" s="23"/>
      <c r="FJ941" s="23"/>
      <c r="FK941" s="23"/>
      <c r="FL941" s="23"/>
      <c r="FM941" s="23"/>
      <c r="FN941" s="23"/>
      <c r="FO941" s="23"/>
      <c r="FP941" s="23"/>
      <c r="FQ941" s="23"/>
      <c r="FR941" s="23"/>
      <c r="FS941" s="23"/>
      <c r="FT941" s="23"/>
      <c r="FU941" s="23"/>
      <c r="FV941" s="23"/>
      <c r="FW941" s="23"/>
      <c r="FX941" s="23"/>
      <c r="FY941" s="23"/>
      <c r="FZ941" s="23"/>
      <c r="GA941" s="23"/>
      <c r="GB941" s="23"/>
      <c r="GC941" s="23"/>
      <c r="GD941" s="23"/>
      <c r="GE941" s="23"/>
      <c r="GF941" s="23"/>
      <c r="GG941" s="23"/>
      <c r="GH941" s="23"/>
      <c r="GI941" s="23"/>
      <c r="GJ941" s="23"/>
      <c r="GK941" s="23"/>
      <c r="GL941" s="23"/>
      <c r="GM941" s="23"/>
      <c r="GN941" s="23"/>
      <c r="GO941" s="23"/>
      <c r="GP941" s="23"/>
      <c r="GQ941" s="23"/>
      <c r="GR941" s="23"/>
      <c r="GS941" s="23"/>
      <c r="GT941" s="23"/>
      <c r="GU941" s="23"/>
      <c r="GV941" s="23"/>
      <c r="GW941" s="23"/>
      <c r="GX941" s="23"/>
      <c r="GY941" s="23"/>
      <c r="GZ941" s="23"/>
      <c r="HA941" s="23"/>
      <c r="HB941" s="23"/>
      <c r="HC941" s="23"/>
      <c r="HD941" s="23"/>
      <c r="HE941" s="23"/>
      <c r="HF941" s="23"/>
      <c r="HG941" s="23"/>
      <c r="HH941" s="23"/>
      <c r="HI941" s="23"/>
      <c r="HJ941" s="23"/>
      <c r="HK941" s="23"/>
      <c r="HL941" s="23"/>
      <c r="HM941" s="23"/>
      <c r="HN941" s="23"/>
      <c r="HO941" s="23"/>
      <c r="HP941" s="23"/>
      <c r="HQ941" s="23"/>
      <c r="HR941" s="23"/>
      <c r="HS941" s="23"/>
      <c r="HT941" s="23"/>
      <c r="HU941" s="23"/>
      <c r="HV941" s="23"/>
      <c r="HW941" s="23"/>
      <c r="HX941" s="23"/>
      <c r="HY941" s="23"/>
      <c r="HZ941" s="23"/>
      <c r="IA941" s="23"/>
      <c r="IB941" s="23"/>
      <c r="IC941" s="23"/>
      <c r="ID941" s="23"/>
      <c r="IE941" s="23"/>
      <c r="IF941" s="23"/>
      <c r="IG941" s="23"/>
      <c r="IH941" s="23"/>
      <c r="II941" s="23"/>
      <c r="IJ941" s="23"/>
      <c r="IK941" s="23"/>
      <c r="IL941" s="23"/>
      <c r="IM941" s="23"/>
      <c r="IN941" s="23"/>
      <c r="IO941" s="23"/>
      <c r="IP941" s="23"/>
      <c r="IQ941" s="23"/>
      <c r="IR941" s="23"/>
      <c r="IS941" s="23"/>
      <c r="IT941" s="23"/>
      <c r="IU941" s="23"/>
      <c r="IV941" s="23"/>
      <c r="IW941" s="23"/>
      <c r="IX941" s="23"/>
      <c r="IY941" s="23"/>
      <c r="IZ941" s="23"/>
      <c r="JA941" s="23"/>
      <c r="JB941" s="23"/>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3"/>
      <c r="KD941" s="23"/>
      <c r="KE941" s="23"/>
      <c r="KF941" s="23"/>
      <c r="KG941" s="23"/>
      <c r="KH941" s="23"/>
      <c r="KI941" s="23"/>
      <c r="KJ941" s="23"/>
      <c r="KK941" s="23"/>
      <c r="KL941" s="23"/>
      <c r="KM941" s="23"/>
      <c r="KN941" s="23"/>
      <c r="KO941" s="23"/>
      <c r="KP941" s="23"/>
      <c r="KQ941" s="23"/>
      <c r="KR941" s="23"/>
      <c r="KS941" s="23"/>
      <c r="KT941" s="23"/>
      <c r="KU941" s="23"/>
      <c r="KV941" s="23"/>
      <c r="KW941" s="23"/>
      <c r="KX941" s="23"/>
      <c r="KY941" s="23"/>
      <c r="KZ941" s="23"/>
      <c r="LA941" s="23"/>
      <c r="LB941" s="23"/>
      <c r="LC941" s="23"/>
      <c r="LD941" s="23"/>
      <c r="LE941" s="23"/>
      <c r="LF941" s="23"/>
      <c r="LG941" s="23"/>
      <c r="LH941" s="23"/>
      <c r="LI941" s="23"/>
      <c r="LJ941" s="23"/>
      <c r="LK941" s="23"/>
      <c r="LL941" s="23"/>
      <c r="LM941" s="23"/>
      <c r="LN941" s="23"/>
      <c r="LO941" s="23"/>
      <c r="LP941" s="23"/>
      <c r="LQ941" s="23"/>
      <c r="LR941" s="23"/>
      <c r="LS941" s="23"/>
      <c r="LT941" s="23"/>
      <c r="LU941" s="23"/>
      <c r="LV941" s="23"/>
      <c r="LW941" s="23"/>
      <c r="LX941" s="23"/>
      <c r="LY941" s="23"/>
      <c r="LZ941" s="23"/>
      <c r="MA941" s="23"/>
      <c r="MB941" s="23"/>
      <c r="MC941" s="23"/>
      <c r="MD941" s="23"/>
      <c r="ME941" s="23"/>
      <c r="MF941" s="23"/>
      <c r="MG941" s="23"/>
      <c r="MH941" s="23"/>
      <c r="MI941" s="23"/>
      <c r="MJ941" s="23"/>
      <c r="MK941" s="23"/>
      <c r="ML941" s="23"/>
      <c r="MM941" s="23"/>
      <c r="MN941" s="23"/>
      <c r="MO941" s="23"/>
      <c r="MP941" s="23"/>
      <c r="MQ941" s="23"/>
      <c r="MR941" s="23"/>
      <c r="MS941" s="23"/>
      <c r="MT941" s="23"/>
      <c r="MU941" s="23"/>
      <c r="MV941" s="23"/>
      <c r="MW941" s="23"/>
      <c r="MX941" s="23"/>
      <c r="MY941" s="23"/>
      <c r="MZ941" s="23"/>
      <c r="NA941" s="23"/>
      <c r="NB941" s="23"/>
      <c r="NC941" s="23"/>
      <c r="ND941" s="23"/>
      <c r="NE941" s="23"/>
      <c r="NF941" s="23"/>
      <c r="NG941" s="23"/>
      <c r="NH941" s="23"/>
      <c r="NI941" s="23"/>
      <c r="NJ941" s="23"/>
      <c r="NK941" s="23"/>
      <c r="NL941" s="23"/>
      <c r="NM941" s="23"/>
      <c r="NN941" s="23"/>
      <c r="NO941" s="23"/>
      <c r="NP941" s="23"/>
      <c r="NQ941" s="23"/>
      <c r="NR941" s="23"/>
      <c r="NS941" s="23"/>
      <c r="NT941" s="23"/>
      <c r="NU941" s="23"/>
      <c r="NV941" s="23"/>
      <c r="NW941" s="23"/>
      <c r="NX941" s="23"/>
      <c r="NY941" s="23"/>
      <c r="NZ941" s="23"/>
      <c r="OA941" s="23"/>
      <c r="OB941" s="23"/>
      <c r="OC941" s="23"/>
      <c r="OD941" s="23"/>
      <c r="OE941" s="23"/>
      <c r="OF941" s="23"/>
      <c r="OG941" s="23"/>
      <c r="OH941" s="23"/>
      <c r="OI941" s="23"/>
      <c r="OJ941" s="23"/>
      <c r="OK941" s="23"/>
      <c r="OL941" s="23"/>
      <c r="OM941" s="23"/>
      <c r="ON941" s="23"/>
      <c r="OO941" s="23"/>
      <c r="OP941" s="23"/>
      <c r="OQ941" s="23"/>
      <c r="OR941" s="23"/>
      <c r="OS941" s="23"/>
      <c r="OT941" s="23"/>
      <c r="OU941" s="23"/>
      <c r="OV941" s="23"/>
      <c r="OW941" s="23"/>
      <c r="OX941" s="23"/>
      <c r="OY941" s="23"/>
    </row>
    <row r="942" spans="2:415" ht="20.25" x14ac:dyDescent="0.25">
      <c r="B942" s="23"/>
      <c r="C942" s="23"/>
      <c r="D942" s="23"/>
      <c r="E942" s="23"/>
      <c r="F942" s="23"/>
      <c r="G942" s="23"/>
      <c r="H942" s="23"/>
      <c r="I942" s="23"/>
      <c r="J942" s="23"/>
      <c r="K942" s="23"/>
      <c r="L942" s="23"/>
      <c r="M942" s="25"/>
      <c r="N942" s="25"/>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c r="EC942" s="23"/>
      <c r="ED942" s="23"/>
      <c r="EE942" s="23"/>
      <c r="EF942" s="23"/>
      <c r="EG942" s="23"/>
      <c r="EH942" s="23"/>
      <c r="EI942" s="23"/>
      <c r="EJ942" s="23"/>
      <c r="EK942" s="23"/>
      <c r="EL942" s="23"/>
      <c r="EM942" s="23"/>
      <c r="EN942" s="23"/>
      <c r="EO942" s="23"/>
      <c r="EP942" s="23"/>
      <c r="EQ942" s="23"/>
      <c r="ER942" s="23"/>
      <c r="ES942" s="23"/>
      <c r="ET942" s="23"/>
      <c r="EU942" s="23"/>
      <c r="EV942" s="23"/>
      <c r="EW942" s="23"/>
      <c r="EX942" s="23"/>
      <c r="EY942" s="23"/>
      <c r="EZ942" s="23"/>
      <c r="FA942" s="23"/>
      <c r="FB942" s="23"/>
      <c r="FC942" s="23"/>
      <c r="FD942" s="23"/>
      <c r="FE942" s="23"/>
      <c r="FF942" s="23"/>
      <c r="FG942" s="23"/>
      <c r="FH942" s="23"/>
      <c r="FI942" s="23"/>
      <c r="FJ942" s="23"/>
      <c r="FK942" s="23"/>
      <c r="FL942" s="23"/>
      <c r="FM942" s="23"/>
      <c r="FN942" s="23"/>
      <c r="FO942" s="23"/>
      <c r="FP942" s="23"/>
      <c r="FQ942" s="23"/>
      <c r="FR942" s="23"/>
      <c r="FS942" s="23"/>
      <c r="FT942" s="23"/>
      <c r="FU942" s="23"/>
      <c r="FV942" s="23"/>
      <c r="FW942" s="23"/>
      <c r="FX942" s="23"/>
      <c r="FY942" s="23"/>
      <c r="FZ942" s="23"/>
      <c r="GA942" s="23"/>
      <c r="GB942" s="23"/>
      <c r="GC942" s="23"/>
      <c r="GD942" s="23"/>
      <c r="GE942" s="23"/>
      <c r="GF942" s="23"/>
      <c r="GG942" s="23"/>
      <c r="GH942" s="23"/>
      <c r="GI942" s="23"/>
      <c r="GJ942" s="23"/>
      <c r="GK942" s="23"/>
      <c r="GL942" s="23"/>
      <c r="GM942" s="23"/>
      <c r="GN942" s="23"/>
      <c r="GO942" s="23"/>
      <c r="GP942" s="23"/>
      <c r="GQ942" s="23"/>
      <c r="GR942" s="23"/>
      <c r="GS942" s="23"/>
      <c r="GT942" s="23"/>
      <c r="GU942" s="23"/>
      <c r="GV942" s="23"/>
      <c r="GW942" s="23"/>
      <c r="GX942" s="23"/>
      <c r="GY942" s="23"/>
      <c r="GZ942" s="23"/>
      <c r="HA942" s="23"/>
      <c r="HB942" s="23"/>
      <c r="HC942" s="23"/>
      <c r="HD942" s="23"/>
      <c r="HE942" s="23"/>
      <c r="HF942" s="23"/>
      <c r="HG942" s="23"/>
      <c r="HH942" s="23"/>
      <c r="HI942" s="23"/>
      <c r="HJ942" s="23"/>
      <c r="HK942" s="23"/>
      <c r="HL942" s="23"/>
      <c r="HM942" s="23"/>
      <c r="HN942" s="23"/>
      <c r="HO942" s="23"/>
      <c r="HP942" s="23"/>
      <c r="HQ942" s="23"/>
      <c r="HR942" s="23"/>
      <c r="HS942" s="23"/>
      <c r="HT942" s="23"/>
      <c r="HU942" s="23"/>
      <c r="HV942" s="23"/>
      <c r="HW942" s="23"/>
      <c r="HX942" s="23"/>
      <c r="HY942" s="23"/>
      <c r="HZ942" s="23"/>
      <c r="IA942" s="23"/>
      <c r="IB942" s="23"/>
      <c r="IC942" s="23"/>
      <c r="ID942" s="23"/>
      <c r="IE942" s="23"/>
      <c r="IF942" s="23"/>
      <c r="IG942" s="23"/>
      <c r="IH942" s="23"/>
      <c r="II942" s="23"/>
      <c r="IJ942" s="23"/>
      <c r="IK942" s="23"/>
      <c r="IL942" s="23"/>
      <c r="IM942" s="23"/>
      <c r="IN942" s="23"/>
      <c r="IO942" s="23"/>
      <c r="IP942" s="23"/>
      <c r="IQ942" s="23"/>
      <c r="IR942" s="23"/>
      <c r="IS942" s="23"/>
      <c r="IT942" s="23"/>
      <c r="IU942" s="23"/>
      <c r="IV942" s="23"/>
      <c r="IW942" s="23"/>
      <c r="IX942" s="23"/>
      <c r="IY942" s="23"/>
      <c r="IZ942" s="23"/>
      <c r="JA942" s="23"/>
      <c r="JB942" s="23"/>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3"/>
      <c r="KD942" s="23"/>
      <c r="KE942" s="23"/>
      <c r="KF942" s="23"/>
      <c r="KG942" s="23"/>
      <c r="KH942" s="23"/>
      <c r="KI942" s="23"/>
      <c r="KJ942" s="23"/>
      <c r="KK942" s="23"/>
      <c r="KL942" s="23"/>
      <c r="KM942" s="23"/>
      <c r="KN942" s="23"/>
      <c r="KO942" s="23"/>
      <c r="KP942" s="23"/>
      <c r="KQ942" s="23"/>
      <c r="KR942" s="23"/>
      <c r="KS942" s="23"/>
      <c r="KT942" s="23"/>
      <c r="KU942" s="23"/>
      <c r="KV942" s="23"/>
      <c r="KW942" s="23"/>
      <c r="KX942" s="23"/>
      <c r="KY942" s="23"/>
      <c r="KZ942" s="23"/>
      <c r="LA942" s="23"/>
      <c r="LB942" s="23"/>
      <c r="LC942" s="23"/>
      <c r="LD942" s="23"/>
      <c r="LE942" s="23"/>
      <c r="LF942" s="23"/>
      <c r="LG942" s="23"/>
      <c r="LH942" s="23"/>
      <c r="LI942" s="23"/>
      <c r="LJ942" s="23"/>
      <c r="LK942" s="23"/>
      <c r="LL942" s="23"/>
      <c r="LM942" s="23"/>
      <c r="LN942" s="23"/>
      <c r="LO942" s="23"/>
      <c r="LP942" s="23"/>
      <c r="LQ942" s="23"/>
      <c r="LR942" s="23"/>
      <c r="LS942" s="23"/>
      <c r="LT942" s="23"/>
      <c r="LU942" s="23"/>
      <c r="LV942" s="23"/>
      <c r="LW942" s="23"/>
      <c r="LX942" s="23"/>
      <c r="LY942" s="23"/>
      <c r="LZ942" s="23"/>
      <c r="MA942" s="23"/>
      <c r="MB942" s="23"/>
      <c r="MC942" s="23"/>
      <c r="MD942" s="23"/>
      <c r="ME942" s="23"/>
      <c r="MF942" s="23"/>
      <c r="MG942" s="23"/>
      <c r="MH942" s="23"/>
      <c r="MI942" s="23"/>
      <c r="MJ942" s="23"/>
      <c r="MK942" s="23"/>
      <c r="ML942" s="23"/>
      <c r="MM942" s="23"/>
      <c r="MN942" s="23"/>
      <c r="MO942" s="23"/>
      <c r="MP942" s="23"/>
      <c r="MQ942" s="23"/>
      <c r="MR942" s="23"/>
      <c r="MS942" s="23"/>
      <c r="MT942" s="23"/>
      <c r="MU942" s="23"/>
      <c r="MV942" s="23"/>
      <c r="MW942" s="23"/>
      <c r="MX942" s="23"/>
      <c r="MY942" s="23"/>
      <c r="MZ942" s="23"/>
      <c r="NA942" s="23"/>
      <c r="NB942" s="23"/>
      <c r="NC942" s="23"/>
      <c r="ND942" s="23"/>
      <c r="NE942" s="23"/>
      <c r="NF942" s="23"/>
      <c r="NG942" s="23"/>
      <c r="NH942" s="23"/>
      <c r="NI942" s="23"/>
      <c r="NJ942" s="23"/>
      <c r="NK942" s="23"/>
      <c r="NL942" s="23"/>
      <c r="NM942" s="23"/>
      <c r="NN942" s="23"/>
      <c r="NO942" s="23"/>
      <c r="NP942" s="23"/>
      <c r="NQ942" s="23"/>
      <c r="NR942" s="23"/>
      <c r="NS942" s="23"/>
      <c r="NT942" s="23"/>
      <c r="NU942" s="23"/>
      <c r="NV942" s="23"/>
      <c r="NW942" s="23"/>
      <c r="NX942" s="23"/>
      <c r="NY942" s="23"/>
      <c r="NZ942" s="23"/>
      <c r="OA942" s="23"/>
      <c r="OB942" s="23"/>
      <c r="OC942" s="23"/>
      <c r="OD942" s="23"/>
      <c r="OE942" s="23"/>
      <c r="OF942" s="23"/>
      <c r="OG942" s="23"/>
      <c r="OH942" s="23"/>
      <c r="OI942" s="23"/>
      <c r="OJ942" s="23"/>
      <c r="OK942" s="23"/>
      <c r="OL942" s="23"/>
      <c r="OM942" s="23"/>
      <c r="ON942" s="23"/>
      <c r="OO942" s="23"/>
      <c r="OP942" s="23"/>
      <c r="OQ942" s="23"/>
      <c r="OR942" s="23"/>
      <c r="OS942" s="23"/>
      <c r="OT942" s="23"/>
      <c r="OU942" s="23"/>
      <c r="OV942" s="23"/>
      <c r="OW942" s="23"/>
      <c r="OX942" s="23"/>
      <c r="OY942" s="23"/>
    </row>
    <row r="943" spans="2:415" ht="20.25" x14ac:dyDescent="0.25">
      <c r="B943" s="23"/>
      <c r="C943" s="23"/>
      <c r="D943" s="23"/>
      <c r="E943" s="23"/>
      <c r="F943" s="23"/>
      <c r="G943" s="23"/>
      <c r="H943" s="23"/>
      <c r="I943" s="23"/>
      <c r="J943" s="23"/>
      <c r="K943" s="23"/>
      <c r="L943" s="23"/>
      <c r="M943" s="25"/>
      <c r="N943" s="25"/>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c r="ED943" s="23"/>
      <c r="EE943" s="23"/>
      <c r="EF943" s="23"/>
      <c r="EG943" s="23"/>
      <c r="EH943" s="23"/>
      <c r="EI943" s="23"/>
      <c r="EJ943" s="23"/>
      <c r="EK943" s="23"/>
      <c r="EL943" s="23"/>
      <c r="EM943" s="23"/>
      <c r="EN943" s="23"/>
      <c r="EO943" s="23"/>
      <c r="EP943" s="23"/>
      <c r="EQ943" s="23"/>
      <c r="ER943" s="23"/>
      <c r="ES943" s="23"/>
      <c r="ET943" s="23"/>
      <c r="EU943" s="23"/>
      <c r="EV943" s="23"/>
      <c r="EW943" s="23"/>
      <c r="EX943" s="23"/>
      <c r="EY943" s="23"/>
      <c r="EZ943" s="23"/>
      <c r="FA943" s="23"/>
      <c r="FB943" s="23"/>
      <c r="FC943" s="23"/>
      <c r="FD943" s="23"/>
      <c r="FE943" s="23"/>
      <c r="FF943" s="23"/>
      <c r="FG943" s="23"/>
      <c r="FH943" s="23"/>
      <c r="FI943" s="23"/>
      <c r="FJ943" s="23"/>
      <c r="FK943" s="23"/>
      <c r="FL943" s="23"/>
      <c r="FM943" s="23"/>
      <c r="FN943" s="23"/>
      <c r="FO943" s="23"/>
      <c r="FP943" s="23"/>
      <c r="FQ943" s="23"/>
      <c r="FR943" s="23"/>
      <c r="FS943" s="23"/>
      <c r="FT943" s="23"/>
      <c r="FU943" s="23"/>
      <c r="FV943" s="23"/>
      <c r="FW943" s="23"/>
      <c r="FX943" s="23"/>
      <c r="FY943" s="23"/>
      <c r="FZ943" s="23"/>
      <c r="GA943" s="23"/>
      <c r="GB943" s="23"/>
      <c r="GC943" s="23"/>
      <c r="GD943" s="23"/>
      <c r="GE943" s="23"/>
      <c r="GF943" s="23"/>
      <c r="GG943" s="23"/>
      <c r="GH943" s="23"/>
      <c r="GI943" s="23"/>
      <c r="GJ943" s="23"/>
      <c r="GK943" s="23"/>
      <c r="GL943" s="23"/>
      <c r="GM943" s="23"/>
      <c r="GN943" s="23"/>
      <c r="GO943" s="23"/>
      <c r="GP943" s="23"/>
      <c r="GQ943" s="23"/>
      <c r="GR943" s="23"/>
      <c r="GS943" s="23"/>
      <c r="GT943" s="23"/>
      <c r="GU943" s="23"/>
      <c r="GV943" s="23"/>
      <c r="GW943" s="23"/>
      <c r="GX943" s="23"/>
      <c r="GY943" s="23"/>
      <c r="GZ943" s="23"/>
      <c r="HA943" s="23"/>
      <c r="HB943" s="23"/>
      <c r="HC943" s="23"/>
      <c r="HD943" s="23"/>
      <c r="HE943" s="23"/>
      <c r="HF943" s="23"/>
      <c r="HG943" s="23"/>
      <c r="HH943" s="23"/>
      <c r="HI943" s="23"/>
      <c r="HJ943" s="23"/>
      <c r="HK943" s="23"/>
      <c r="HL943" s="23"/>
      <c r="HM943" s="23"/>
      <c r="HN943" s="23"/>
      <c r="HO943" s="23"/>
      <c r="HP943" s="23"/>
      <c r="HQ943" s="23"/>
      <c r="HR943" s="23"/>
      <c r="HS943" s="23"/>
      <c r="HT943" s="23"/>
      <c r="HU943" s="23"/>
      <c r="HV943" s="23"/>
      <c r="HW943" s="23"/>
      <c r="HX943" s="23"/>
      <c r="HY943" s="23"/>
      <c r="HZ943" s="23"/>
      <c r="IA943" s="23"/>
      <c r="IB943" s="23"/>
      <c r="IC943" s="23"/>
      <c r="ID943" s="23"/>
      <c r="IE943" s="23"/>
      <c r="IF943" s="23"/>
      <c r="IG943" s="23"/>
      <c r="IH943" s="23"/>
      <c r="II943" s="23"/>
      <c r="IJ943" s="23"/>
      <c r="IK943" s="23"/>
      <c r="IL943" s="23"/>
      <c r="IM943" s="23"/>
      <c r="IN943" s="23"/>
      <c r="IO943" s="23"/>
      <c r="IP943" s="23"/>
      <c r="IQ943" s="23"/>
      <c r="IR943" s="23"/>
      <c r="IS943" s="23"/>
      <c r="IT943" s="23"/>
      <c r="IU943" s="23"/>
      <c r="IV943" s="23"/>
      <c r="IW943" s="23"/>
      <c r="IX943" s="23"/>
      <c r="IY943" s="23"/>
      <c r="IZ943" s="23"/>
      <c r="JA943" s="23"/>
      <c r="JB943" s="23"/>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3"/>
      <c r="KD943" s="23"/>
      <c r="KE943" s="23"/>
      <c r="KF943" s="23"/>
      <c r="KG943" s="23"/>
      <c r="KH943" s="23"/>
      <c r="KI943" s="23"/>
      <c r="KJ943" s="23"/>
      <c r="KK943" s="23"/>
      <c r="KL943" s="23"/>
      <c r="KM943" s="23"/>
      <c r="KN943" s="23"/>
      <c r="KO943" s="23"/>
      <c r="KP943" s="23"/>
      <c r="KQ943" s="23"/>
      <c r="KR943" s="23"/>
      <c r="KS943" s="23"/>
      <c r="KT943" s="23"/>
      <c r="KU943" s="23"/>
      <c r="KV943" s="23"/>
      <c r="KW943" s="23"/>
      <c r="KX943" s="23"/>
      <c r="KY943" s="23"/>
      <c r="KZ943" s="23"/>
      <c r="LA943" s="23"/>
      <c r="LB943" s="23"/>
      <c r="LC943" s="23"/>
      <c r="LD943" s="23"/>
      <c r="LE943" s="23"/>
      <c r="LF943" s="23"/>
      <c r="LG943" s="23"/>
      <c r="LH943" s="23"/>
      <c r="LI943" s="23"/>
      <c r="LJ943" s="23"/>
      <c r="LK943" s="23"/>
      <c r="LL943" s="23"/>
      <c r="LM943" s="23"/>
      <c r="LN943" s="23"/>
      <c r="LO943" s="23"/>
      <c r="LP943" s="23"/>
      <c r="LQ943" s="23"/>
      <c r="LR943" s="23"/>
      <c r="LS943" s="23"/>
      <c r="LT943" s="23"/>
      <c r="LU943" s="23"/>
      <c r="LV943" s="23"/>
      <c r="LW943" s="23"/>
      <c r="LX943" s="23"/>
      <c r="LY943" s="23"/>
      <c r="LZ943" s="23"/>
      <c r="MA943" s="23"/>
      <c r="MB943" s="23"/>
      <c r="MC943" s="23"/>
      <c r="MD943" s="23"/>
      <c r="ME943" s="23"/>
      <c r="MF943" s="23"/>
      <c r="MG943" s="23"/>
      <c r="MH943" s="23"/>
      <c r="MI943" s="23"/>
      <c r="MJ943" s="23"/>
      <c r="MK943" s="23"/>
      <c r="ML943" s="23"/>
      <c r="MM943" s="23"/>
      <c r="MN943" s="23"/>
      <c r="MO943" s="23"/>
      <c r="MP943" s="23"/>
      <c r="MQ943" s="23"/>
      <c r="MR943" s="23"/>
      <c r="MS943" s="23"/>
      <c r="MT943" s="23"/>
      <c r="MU943" s="23"/>
      <c r="MV943" s="23"/>
      <c r="MW943" s="23"/>
      <c r="MX943" s="23"/>
      <c r="MY943" s="23"/>
      <c r="MZ943" s="23"/>
      <c r="NA943" s="23"/>
      <c r="NB943" s="23"/>
      <c r="NC943" s="23"/>
      <c r="ND943" s="23"/>
      <c r="NE943" s="23"/>
      <c r="NF943" s="23"/>
      <c r="NG943" s="23"/>
      <c r="NH943" s="23"/>
      <c r="NI943" s="23"/>
      <c r="NJ943" s="23"/>
      <c r="NK943" s="23"/>
      <c r="NL943" s="23"/>
      <c r="NM943" s="23"/>
      <c r="NN943" s="23"/>
      <c r="NO943" s="23"/>
      <c r="NP943" s="23"/>
      <c r="NQ943" s="23"/>
      <c r="NR943" s="23"/>
      <c r="NS943" s="23"/>
      <c r="NT943" s="23"/>
      <c r="NU943" s="23"/>
      <c r="NV943" s="23"/>
      <c r="NW943" s="23"/>
      <c r="NX943" s="23"/>
      <c r="NY943" s="23"/>
      <c r="NZ943" s="23"/>
      <c r="OA943" s="23"/>
      <c r="OB943" s="23"/>
      <c r="OC943" s="23"/>
      <c r="OD943" s="23"/>
      <c r="OE943" s="23"/>
      <c r="OF943" s="23"/>
      <c r="OG943" s="23"/>
      <c r="OH943" s="23"/>
      <c r="OI943" s="23"/>
      <c r="OJ943" s="23"/>
      <c r="OK943" s="23"/>
      <c r="OL943" s="23"/>
      <c r="OM943" s="23"/>
      <c r="ON943" s="23"/>
      <c r="OO943" s="23"/>
      <c r="OP943" s="23"/>
      <c r="OQ943" s="23"/>
      <c r="OR943" s="23"/>
      <c r="OS943" s="23"/>
      <c r="OT943" s="23"/>
      <c r="OU943" s="23"/>
      <c r="OV943" s="23"/>
      <c r="OW943" s="23"/>
      <c r="OX943" s="23"/>
      <c r="OY943" s="23"/>
    </row>
    <row r="944" spans="2:415" ht="20.25" x14ac:dyDescent="0.25">
      <c r="B944" s="23"/>
      <c r="C944" s="23"/>
      <c r="D944" s="23"/>
      <c r="E944" s="23"/>
      <c r="F944" s="23"/>
      <c r="G944" s="23"/>
      <c r="H944" s="23"/>
      <c r="I944" s="23"/>
      <c r="J944" s="23"/>
      <c r="K944" s="23"/>
      <c r="L944" s="23"/>
      <c r="M944" s="25"/>
      <c r="N944" s="25"/>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c r="EC944" s="23"/>
      <c r="ED944" s="23"/>
      <c r="EE944" s="23"/>
      <c r="EF944" s="23"/>
      <c r="EG944" s="23"/>
      <c r="EH944" s="23"/>
      <c r="EI944" s="23"/>
      <c r="EJ944" s="23"/>
      <c r="EK944" s="23"/>
      <c r="EL944" s="23"/>
      <c r="EM944" s="23"/>
      <c r="EN944" s="23"/>
      <c r="EO944" s="23"/>
      <c r="EP944" s="23"/>
      <c r="EQ944" s="23"/>
      <c r="ER944" s="23"/>
      <c r="ES944" s="23"/>
      <c r="ET944" s="23"/>
      <c r="EU944" s="23"/>
      <c r="EV944" s="23"/>
      <c r="EW944" s="23"/>
      <c r="EX944" s="23"/>
      <c r="EY944" s="23"/>
      <c r="EZ944" s="23"/>
      <c r="FA944" s="23"/>
      <c r="FB944" s="23"/>
      <c r="FC944" s="23"/>
      <c r="FD944" s="23"/>
      <c r="FE944" s="23"/>
      <c r="FF944" s="23"/>
      <c r="FG944" s="23"/>
      <c r="FH944" s="23"/>
      <c r="FI944" s="23"/>
      <c r="FJ944" s="23"/>
      <c r="FK944" s="23"/>
      <c r="FL944" s="23"/>
      <c r="FM944" s="23"/>
      <c r="FN944" s="23"/>
      <c r="FO944" s="23"/>
      <c r="FP944" s="23"/>
      <c r="FQ944" s="23"/>
      <c r="FR944" s="23"/>
      <c r="FS944" s="23"/>
      <c r="FT944" s="23"/>
      <c r="FU944" s="23"/>
      <c r="FV944" s="23"/>
      <c r="FW944" s="23"/>
      <c r="FX944" s="23"/>
      <c r="FY944" s="23"/>
      <c r="FZ944" s="23"/>
      <c r="GA944" s="23"/>
      <c r="GB944" s="23"/>
      <c r="GC944" s="23"/>
      <c r="GD944" s="23"/>
      <c r="GE944" s="23"/>
      <c r="GF944" s="23"/>
      <c r="GG944" s="23"/>
      <c r="GH944" s="23"/>
      <c r="GI944" s="23"/>
      <c r="GJ944" s="23"/>
      <c r="GK944" s="23"/>
      <c r="GL944" s="23"/>
      <c r="GM944" s="23"/>
      <c r="GN944" s="23"/>
      <c r="GO944" s="23"/>
      <c r="GP944" s="23"/>
      <c r="GQ944" s="23"/>
      <c r="GR944" s="23"/>
      <c r="GS944" s="23"/>
      <c r="GT944" s="23"/>
      <c r="GU944" s="23"/>
      <c r="GV944" s="23"/>
      <c r="GW944" s="23"/>
      <c r="GX944" s="23"/>
      <c r="GY944" s="23"/>
      <c r="GZ944" s="23"/>
      <c r="HA944" s="23"/>
      <c r="HB944" s="23"/>
      <c r="HC944" s="23"/>
      <c r="HD944" s="23"/>
      <c r="HE944" s="23"/>
      <c r="HF944" s="23"/>
      <c r="HG944" s="23"/>
      <c r="HH944" s="23"/>
      <c r="HI944" s="23"/>
      <c r="HJ944" s="23"/>
      <c r="HK944" s="23"/>
      <c r="HL944" s="23"/>
      <c r="HM944" s="23"/>
      <c r="HN944" s="23"/>
      <c r="HO944" s="23"/>
      <c r="HP944" s="23"/>
      <c r="HQ944" s="23"/>
      <c r="HR944" s="23"/>
      <c r="HS944" s="23"/>
      <c r="HT944" s="23"/>
      <c r="HU944" s="23"/>
      <c r="HV944" s="23"/>
      <c r="HW944" s="23"/>
      <c r="HX944" s="23"/>
      <c r="HY944" s="23"/>
      <c r="HZ944" s="23"/>
      <c r="IA944" s="23"/>
      <c r="IB944" s="23"/>
      <c r="IC944" s="23"/>
      <c r="ID944" s="23"/>
      <c r="IE944" s="23"/>
      <c r="IF944" s="23"/>
      <c r="IG944" s="23"/>
      <c r="IH944" s="23"/>
      <c r="II944" s="23"/>
      <c r="IJ944" s="23"/>
      <c r="IK944" s="23"/>
      <c r="IL944" s="23"/>
      <c r="IM944" s="23"/>
      <c r="IN944" s="23"/>
      <c r="IO944" s="23"/>
      <c r="IP944" s="23"/>
      <c r="IQ944" s="23"/>
      <c r="IR944" s="23"/>
      <c r="IS944" s="23"/>
      <c r="IT944" s="23"/>
      <c r="IU944" s="23"/>
      <c r="IV944" s="23"/>
      <c r="IW944" s="23"/>
      <c r="IX944" s="23"/>
      <c r="IY944" s="23"/>
      <c r="IZ944" s="23"/>
      <c r="JA944" s="23"/>
      <c r="JB944" s="23"/>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3"/>
      <c r="KD944" s="23"/>
      <c r="KE944" s="23"/>
      <c r="KF944" s="23"/>
      <c r="KG944" s="23"/>
      <c r="KH944" s="23"/>
      <c r="KI944" s="23"/>
      <c r="KJ944" s="23"/>
      <c r="KK944" s="23"/>
      <c r="KL944" s="23"/>
      <c r="KM944" s="23"/>
      <c r="KN944" s="23"/>
      <c r="KO944" s="23"/>
      <c r="KP944" s="23"/>
      <c r="KQ944" s="23"/>
      <c r="KR944" s="23"/>
      <c r="KS944" s="23"/>
      <c r="KT944" s="23"/>
      <c r="KU944" s="23"/>
      <c r="KV944" s="23"/>
      <c r="KW944" s="23"/>
      <c r="KX944" s="23"/>
      <c r="KY944" s="23"/>
      <c r="KZ944" s="23"/>
      <c r="LA944" s="23"/>
      <c r="LB944" s="23"/>
      <c r="LC944" s="23"/>
      <c r="LD944" s="23"/>
      <c r="LE944" s="23"/>
      <c r="LF944" s="23"/>
      <c r="LG944" s="23"/>
      <c r="LH944" s="23"/>
      <c r="LI944" s="23"/>
      <c r="LJ944" s="23"/>
      <c r="LK944" s="23"/>
      <c r="LL944" s="23"/>
      <c r="LM944" s="23"/>
      <c r="LN944" s="23"/>
      <c r="LO944" s="23"/>
      <c r="LP944" s="23"/>
      <c r="LQ944" s="23"/>
      <c r="LR944" s="23"/>
      <c r="LS944" s="23"/>
      <c r="LT944" s="23"/>
      <c r="LU944" s="23"/>
      <c r="LV944" s="23"/>
      <c r="LW944" s="23"/>
      <c r="LX944" s="23"/>
      <c r="LY944" s="23"/>
      <c r="LZ944" s="23"/>
      <c r="MA944" s="23"/>
      <c r="MB944" s="23"/>
      <c r="MC944" s="23"/>
      <c r="MD944" s="23"/>
      <c r="ME944" s="23"/>
      <c r="MF944" s="23"/>
      <c r="MG944" s="23"/>
      <c r="MH944" s="23"/>
      <c r="MI944" s="23"/>
      <c r="MJ944" s="23"/>
      <c r="MK944" s="23"/>
      <c r="ML944" s="23"/>
      <c r="MM944" s="23"/>
      <c r="MN944" s="23"/>
      <c r="MO944" s="23"/>
      <c r="MP944" s="23"/>
      <c r="MQ944" s="23"/>
      <c r="MR944" s="23"/>
      <c r="MS944" s="23"/>
      <c r="MT944" s="23"/>
      <c r="MU944" s="23"/>
      <c r="MV944" s="23"/>
      <c r="MW944" s="23"/>
      <c r="MX944" s="23"/>
      <c r="MY944" s="23"/>
      <c r="MZ944" s="23"/>
      <c r="NA944" s="23"/>
      <c r="NB944" s="23"/>
      <c r="NC944" s="23"/>
      <c r="ND944" s="23"/>
      <c r="NE944" s="23"/>
      <c r="NF944" s="23"/>
      <c r="NG944" s="23"/>
      <c r="NH944" s="23"/>
      <c r="NI944" s="23"/>
      <c r="NJ944" s="23"/>
      <c r="NK944" s="23"/>
      <c r="NL944" s="23"/>
      <c r="NM944" s="23"/>
      <c r="NN944" s="23"/>
      <c r="NO944" s="23"/>
      <c r="NP944" s="23"/>
      <c r="NQ944" s="23"/>
      <c r="NR944" s="23"/>
      <c r="NS944" s="23"/>
      <c r="NT944" s="23"/>
      <c r="NU944" s="23"/>
      <c r="NV944" s="23"/>
      <c r="NW944" s="23"/>
      <c r="NX944" s="23"/>
      <c r="NY944" s="23"/>
      <c r="NZ944" s="23"/>
      <c r="OA944" s="23"/>
      <c r="OB944" s="23"/>
      <c r="OC944" s="23"/>
      <c r="OD944" s="23"/>
      <c r="OE944" s="23"/>
      <c r="OF944" s="23"/>
      <c r="OG944" s="23"/>
      <c r="OH944" s="23"/>
      <c r="OI944" s="23"/>
      <c r="OJ944" s="23"/>
      <c r="OK944" s="23"/>
      <c r="OL944" s="23"/>
      <c r="OM944" s="23"/>
      <c r="ON944" s="23"/>
      <c r="OO944" s="23"/>
      <c r="OP944" s="23"/>
      <c r="OQ944" s="23"/>
      <c r="OR944" s="23"/>
      <c r="OS944" s="23"/>
      <c r="OT944" s="23"/>
      <c r="OU944" s="23"/>
      <c r="OV944" s="23"/>
      <c r="OW944" s="23"/>
      <c r="OX944" s="23"/>
      <c r="OY944" s="23"/>
    </row>
    <row r="945" spans="2:415" ht="20.25" x14ac:dyDescent="0.25">
      <c r="B945" s="23"/>
      <c r="C945" s="23"/>
      <c r="D945" s="23"/>
      <c r="E945" s="23"/>
      <c r="F945" s="23"/>
      <c r="G945" s="23"/>
      <c r="H945" s="23"/>
      <c r="I945" s="23"/>
      <c r="J945" s="23"/>
      <c r="K945" s="23"/>
      <c r="L945" s="23"/>
      <c r="M945" s="25"/>
      <c r="N945" s="25"/>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c r="ED945" s="23"/>
      <c r="EE945" s="23"/>
      <c r="EF945" s="23"/>
      <c r="EG945" s="23"/>
      <c r="EH945" s="23"/>
      <c r="EI945" s="23"/>
      <c r="EJ945" s="23"/>
      <c r="EK945" s="23"/>
      <c r="EL945" s="23"/>
      <c r="EM945" s="23"/>
      <c r="EN945" s="23"/>
      <c r="EO945" s="23"/>
      <c r="EP945" s="23"/>
      <c r="EQ945" s="23"/>
      <c r="ER945" s="23"/>
      <c r="ES945" s="23"/>
      <c r="ET945" s="23"/>
      <c r="EU945" s="23"/>
      <c r="EV945" s="23"/>
      <c r="EW945" s="23"/>
      <c r="EX945" s="23"/>
      <c r="EY945" s="23"/>
      <c r="EZ945" s="23"/>
      <c r="FA945" s="23"/>
      <c r="FB945" s="23"/>
      <c r="FC945" s="23"/>
      <c r="FD945" s="23"/>
      <c r="FE945" s="23"/>
      <c r="FF945" s="23"/>
      <c r="FG945" s="23"/>
      <c r="FH945" s="23"/>
      <c r="FI945" s="23"/>
      <c r="FJ945" s="23"/>
      <c r="FK945" s="23"/>
      <c r="FL945" s="23"/>
      <c r="FM945" s="23"/>
      <c r="FN945" s="23"/>
      <c r="FO945" s="23"/>
      <c r="FP945" s="23"/>
      <c r="FQ945" s="23"/>
      <c r="FR945" s="23"/>
      <c r="FS945" s="23"/>
      <c r="FT945" s="23"/>
      <c r="FU945" s="23"/>
      <c r="FV945" s="23"/>
      <c r="FW945" s="23"/>
      <c r="FX945" s="23"/>
      <c r="FY945" s="23"/>
      <c r="FZ945" s="23"/>
      <c r="GA945" s="23"/>
      <c r="GB945" s="23"/>
      <c r="GC945" s="23"/>
      <c r="GD945" s="23"/>
      <c r="GE945" s="23"/>
      <c r="GF945" s="23"/>
      <c r="GG945" s="23"/>
      <c r="GH945" s="23"/>
      <c r="GI945" s="23"/>
      <c r="GJ945" s="23"/>
      <c r="GK945" s="23"/>
      <c r="GL945" s="23"/>
      <c r="GM945" s="23"/>
      <c r="GN945" s="23"/>
      <c r="GO945" s="23"/>
      <c r="GP945" s="23"/>
      <c r="GQ945" s="23"/>
      <c r="GR945" s="23"/>
      <c r="GS945" s="23"/>
      <c r="GT945" s="23"/>
      <c r="GU945" s="23"/>
      <c r="GV945" s="23"/>
      <c r="GW945" s="23"/>
      <c r="GX945" s="23"/>
      <c r="GY945" s="23"/>
      <c r="GZ945" s="23"/>
      <c r="HA945" s="23"/>
      <c r="HB945" s="23"/>
      <c r="HC945" s="23"/>
      <c r="HD945" s="23"/>
      <c r="HE945" s="23"/>
      <c r="HF945" s="23"/>
      <c r="HG945" s="23"/>
      <c r="HH945" s="23"/>
      <c r="HI945" s="23"/>
      <c r="HJ945" s="23"/>
      <c r="HK945" s="23"/>
      <c r="HL945" s="23"/>
      <c r="HM945" s="23"/>
      <c r="HN945" s="23"/>
      <c r="HO945" s="23"/>
      <c r="HP945" s="23"/>
      <c r="HQ945" s="23"/>
      <c r="HR945" s="23"/>
      <c r="HS945" s="23"/>
      <c r="HT945" s="23"/>
      <c r="HU945" s="23"/>
      <c r="HV945" s="23"/>
      <c r="HW945" s="23"/>
      <c r="HX945" s="23"/>
      <c r="HY945" s="23"/>
      <c r="HZ945" s="23"/>
      <c r="IA945" s="23"/>
      <c r="IB945" s="23"/>
      <c r="IC945" s="23"/>
      <c r="ID945" s="23"/>
      <c r="IE945" s="23"/>
      <c r="IF945" s="23"/>
      <c r="IG945" s="23"/>
      <c r="IH945" s="23"/>
      <c r="II945" s="23"/>
      <c r="IJ945" s="23"/>
      <c r="IK945" s="23"/>
      <c r="IL945" s="23"/>
      <c r="IM945" s="23"/>
      <c r="IN945" s="23"/>
      <c r="IO945" s="23"/>
      <c r="IP945" s="23"/>
      <c r="IQ945" s="23"/>
      <c r="IR945" s="23"/>
      <c r="IS945" s="23"/>
      <c r="IT945" s="23"/>
      <c r="IU945" s="23"/>
      <c r="IV945" s="23"/>
      <c r="IW945" s="23"/>
      <c r="IX945" s="23"/>
      <c r="IY945" s="23"/>
      <c r="IZ945" s="23"/>
      <c r="JA945" s="23"/>
      <c r="JB945" s="23"/>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3"/>
      <c r="KD945" s="23"/>
      <c r="KE945" s="23"/>
      <c r="KF945" s="23"/>
      <c r="KG945" s="23"/>
      <c r="KH945" s="23"/>
      <c r="KI945" s="23"/>
      <c r="KJ945" s="23"/>
      <c r="KK945" s="23"/>
      <c r="KL945" s="23"/>
      <c r="KM945" s="23"/>
      <c r="KN945" s="23"/>
      <c r="KO945" s="23"/>
      <c r="KP945" s="23"/>
      <c r="KQ945" s="23"/>
      <c r="KR945" s="23"/>
      <c r="KS945" s="23"/>
      <c r="KT945" s="23"/>
      <c r="KU945" s="23"/>
      <c r="KV945" s="23"/>
      <c r="KW945" s="23"/>
      <c r="KX945" s="23"/>
      <c r="KY945" s="23"/>
      <c r="KZ945" s="23"/>
      <c r="LA945" s="23"/>
      <c r="LB945" s="23"/>
      <c r="LC945" s="23"/>
      <c r="LD945" s="23"/>
      <c r="LE945" s="23"/>
      <c r="LF945" s="23"/>
      <c r="LG945" s="23"/>
      <c r="LH945" s="23"/>
      <c r="LI945" s="23"/>
      <c r="LJ945" s="23"/>
      <c r="LK945" s="23"/>
      <c r="LL945" s="23"/>
      <c r="LM945" s="23"/>
      <c r="LN945" s="23"/>
      <c r="LO945" s="23"/>
      <c r="LP945" s="23"/>
      <c r="LQ945" s="23"/>
      <c r="LR945" s="23"/>
      <c r="LS945" s="23"/>
      <c r="LT945" s="23"/>
      <c r="LU945" s="23"/>
      <c r="LV945" s="23"/>
      <c r="LW945" s="23"/>
      <c r="LX945" s="23"/>
      <c r="LY945" s="23"/>
      <c r="LZ945" s="23"/>
      <c r="MA945" s="23"/>
      <c r="MB945" s="23"/>
      <c r="MC945" s="23"/>
      <c r="MD945" s="23"/>
      <c r="ME945" s="23"/>
      <c r="MF945" s="23"/>
      <c r="MG945" s="23"/>
      <c r="MH945" s="23"/>
      <c r="MI945" s="23"/>
      <c r="MJ945" s="23"/>
      <c r="MK945" s="23"/>
      <c r="ML945" s="23"/>
      <c r="MM945" s="23"/>
      <c r="MN945" s="23"/>
      <c r="MO945" s="23"/>
      <c r="MP945" s="23"/>
      <c r="MQ945" s="23"/>
      <c r="MR945" s="23"/>
      <c r="MS945" s="23"/>
      <c r="MT945" s="23"/>
      <c r="MU945" s="23"/>
      <c r="MV945" s="23"/>
      <c r="MW945" s="23"/>
      <c r="MX945" s="23"/>
      <c r="MY945" s="23"/>
      <c r="MZ945" s="23"/>
      <c r="NA945" s="23"/>
      <c r="NB945" s="23"/>
      <c r="NC945" s="23"/>
      <c r="ND945" s="23"/>
      <c r="NE945" s="23"/>
      <c r="NF945" s="23"/>
      <c r="NG945" s="23"/>
      <c r="NH945" s="23"/>
      <c r="NI945" s="23"/>
      <c r="NJ945" s="23"/>
      <c r="NK945" s="23"/>
      <c r="NL945" s="23"/>
      <c r="NM945" s="23"/>
      <c r="NN945" s="23"/>
      <c r="NO945" s="23"/>
      <c r="NP945" s="23"/>
      <c r="NQ945" s="23"/>
      <c r="NR945" s="23"/>
      <c r="NS945" s="23"/>
      <c r="NT945" s="23"/>
      <c r="NU945" s="23"/>
      <c r="NV945" s="23"/>
      <c r="NW945" s="23"/>
      <c r="NX945" s="23"/>
      <c r="NY945" s="23"/>
      <c r="NZ945" s="23"/>
      <c r="OA945" s="23"/>
      <c r="OB945" s="23"/>
      <c r="OC945" s="23"/>
      <c r="OD945" s="23"/>
      <c r="OE945" s="23"/>
      <c r="OF945" s="23"/>
      <c r="OG945" s="23"/>
      <c r="OH945" s="23"/>
      <c r="OI945" s="23"/>
      <c r="OJ945" s="23"/>
      <c r="OK945" s="23"/>
      <c r="OL945" s="23"/>
      <c r="OM945" s="23"/>
      <c r="ON945" s="23"/>
      <c r="OO945" s="23"/>
      <c r="OP945" s="23"/>
      <c r="OQ945" s="23"/>
      <c r="OR945" s="23"/>
      <c r="OS945" s="23"/>
      <c r="OT945" s="23"/>
      <c r="OU945" s="23"/>
      <c r="OV945" s="23"/>
      <c r="OW945" s="23"/>
      <c r="OX945" s="23"/>
      <c r="OY945" s="23"/>
    </row>
    <row r="946" spans="2:415" ht="20.25" x14ac:dyDescent="0.25">
      <c r="B946" s="23"/>
      <c r="C946" s="23"/>
      <c r="D946" s="23"/>
      <c r="E946" s="23"/>
      <c r="F946" s="23"/>
      <c r="G946" s="23"/>
      <c r="H946" s="23"/>
      <c r="I946" s="23"/>
      <c r="J946" s="23"/>
      <c r="K946" s="23"/>
      <c r="L946" s="23"/>
      <c r="M946" s="25"/>
      <c r="N946" s="25"/>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c r="ED946" s="23"/>
      <c r="EE946" s="23"/>
      <c r="EF946" s="23"/>
      <c r="EG946" s="23"/>
      <c r="EH946" s="23"/>
      <c r="EI946" s="23"/>
      <c r="EJ946" s="23"/>
      <c r="EK946" s="23"/>
      <c r="EL946" s="23"/>
      <c r="EM946" s="23"/>
      <c r="EN946" s="23"/>
      <c r="EO946" s="23"/>
      <c r="EP946" s="23"/>
      <c r="EQ946" s="23"/>
      <c r="ER946" s="23"/>
      <c r="ES946" s="23"/>
      <c r="ET946" s="23"/>
      <c r="EU946" s="23"/>
      <c r="EV946" s="23"/>
      <c r="EW946" s="23"/>
      <c r="EX946" s="23"/>
      <c r="EY946" s="23"/>
      <c r="EZ946" s="23"/>
      <c r="FA946" s="23"/>
      <c r="FB946" s="23"/>
      <c r="FC946" s="23"/>
      <c r="FD946" s="23"/>
      <c r="FE946" s="23"/>
      <c r="FF946" s="23"/>
      <c r="FG946" s="23"/>
      <c r="FH946" s="23"/>
      <c r="FI946" s="23"/>
      <c r="FJ946" s="23"/>
      <c r="FK946" s="23"/>
      <c r="FL946" s="23"/>
      <c r="FM946" s="23"/>
      <c r="FN946" s="23"/>
      <c r="FO946" s="23"/>
      <c r="FP946" s="23"/>
      <c r="FQ946" s="23"/>
      <c r="FR946" s="23"/>
      <c r="FS946" s="23"/>
      <c r="FT946" s="23"/>
      <c r="FU946" s="23"/>
      <c r="FV946" s="23"/>
      <c r="FW946" s="23"/>
      <c r="FX946" s="23"/>
      <c r="FY946" s="23"/>
      <c r="FZ946" s="23"/>
      <c r="GA946" s="23"/>
      <c r="GB946" s="23"/>
      <c r="GC946" s="23"/>
      <c r="GD946" s="23"/>
      <c r="GE946" s="23"/>
      <c r="GF946" s="23"/>
      <c r="GG946" s="23"/>
      <c r="GH946" s="23"/>
      <c r="GI946" s="23"/>
      <c r="GJ946" s="23"/>
      <c r="GK946" s="23"/>
      <c r="GL946" s="23"/>
      <c r="GM946" s="23"/>
      <c r="GN946" s="23"/>
      <c r="GO946" s="23"/>
      <c r="GP946" s="23"/>
      <c r="GQ946" s="23"/>
      <c r="GR946" s="23"/>
      <c r="GS946" s="23"/>
      <c r="GT946" s="23"/>
      <c r="GU946" s="23"/>
      <c r="GV946" s="23"/>
      <c r="GW946" s="23"/>
      <c r="GX946" s="23"/>
      <c r="GY946" s="23"/>
      <c r="GZ946" s="23"/>
      <c r="HA946" s="23"/>
      <c r="HB946" s="23"/>
      <c r="HC946" s="23"/>
      <c r="HD946" s="23"/>
      <c r="HE946" s="23"/>
      <c r="HF946" s="23"/>
      <c r="HG946" s="23"/>
      <c r="HH946" s="23"/>
      <c r="HI946" s="23"/>
      <c r="HJ946" s="23"/>
      <c r="HK946" s="23"/>
      <c r="HL946" s="23"/>
      <c r="HM946" s="23"/>
      <c r="HN946" s="23"/>
      <c r="HO946" s="23"/>
      <c r="HP946" s="23"/>
      <c r="HQ946" s="23"/>
      <c r="HR946" s="23"/>
      <c r="HS946" s="23"/>
      <c r="HT946" s="23"/>
      <c r="HU946" s="23"/>
      <c r="HV946" s="23"/>
      <c r="HW946" s="23"/>
      <c r="HX946" s="23"/>
      <c r="HY946" s="23"/>
      <c r="HZ946" s="23"/>
      <c r="IA946" s="23"/>
      <c r="IB946" s="23"/>
      <c r="IC946" s="23"/>
      <c r="ID946" s="23"/>
      <c r="IE946" s="23"/>
      <c r="IF946" s="23"/>
      <c r="IG946" s="23"/>
      <c r="IH946" s="23"/>
      <c r="II946" s="23"/>
      <c r="IJ946" s="23"/>
      <c r="IK946" s="23"/>
      <c r="IL946" s="23"/>
      <c r="IM946" s="23"/>
      <c r="IN946" s="23"/>
      <c r="IO946" s="23"/>
      <c r="IP946" s="23"/>
      <c r="IQ946" s="23"/>
      <c r="IR946" s="23"/>
      <c r="IS946" s="23"/>
      <c r="IT946" s="23"/>
      <c r="IU946" s="23"/>
      <c r="IV946" s="23"/>
      <c r="IW946" s="23"/>
      <c r="IX946" s="23"/>
      <c r="IY946" s="23"/>
      <c r="IZ946" s="23"/>
      <c r="JA946" s="23"/>
      <c r="JB946" s="23"/>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3"/>
      <c r="KD946" s="23"/>
      <c r="KE946" s="23"/>
      <c r="KF946" s="23"/>
      <c r="KG946" s="23"/>
      <c r="KH946" s="23"/>
      <c r="KI946" s="23"/>
      <c r="KJ946" s="23"/>
      <c r="KK946" s="23"/>
      <c r="KL946" s="23"/>
      <c r="KM946" s="23"/>
      <c r="KN946" s="23"/>
      <c r="KO946" s="23"/>
      <c r="KP946" s="23"/>
      <c r="KQ946" s="23"/>
      <c r="KR946" s="23"/>
      <c r="KS946" s="23"/>
      <c r="KT946" s="23"/>
      <c r="KU946" s="23"/>
      <c r="KV946" s="23"/>
      <c r="KW946" s="23"/>
      <c r="KX946" s="23"/>
      <c r="KY946" s="23"/>
      <c r="KZ946" s="23"/>
      <c r="LA946" s="23"/>
      <c r="LB946" s="23"/>
      <c r="LC946" s="23"/>
      <c r="LD946" s="23"/>
      <c r="LE946" s="23"/>
      <c r="LF946" s="23"/>
      <c r="LG946" s="23"/>
      <c r="LH946" s="23"/>
      <c r="LI946" s="23"/>
      <c r="LJ946" s="23"/>
      <c r="LK946" s="23"/>
      <c r="LL946" s="23"/>
      <c r="LM946" s="23"/>
      <c r="LN946" s="23"/>
      <c r="LO946" s="23"/>
      <c r="LP946" s="23"/>
      <c r="LQ946" s="23"/>
      <c r="LR946" s="23"/>
      <c r="LS946" s="23"/>
      <c r="LT946" s="23"/>
      <c r="LU946" s="23"/>
      <c r="LV946" s="23"/>
      <c r="LW946" s="23"/>
      <c r="LX946" s="23"/>
      <c r="LY946" s="23"/>
      <c r="LZ946" s="23"/>
      <c r="MA946" s="23"/>
      <c r="MB946" s="23"/>
      <c r="MC946" s="23"/>
      <c r="MD946" s="23"/>
      <c r="ME946" s="23"/>
      <c r="MF946" s="23"/>
      <c r="MG946" s="23"/>
      <c r="MH946" s="23"/>
      <c r="MI946" s="23"/>
      <c r="MJ946" s="23"/>
      <c r="MK946" s="23"/>
      <c r="ML946" s="23"/>
      <c r="MM946" s="23"/>
      <c r="MN946" s="23"/>
      <c r="MO946" s="23"/>
      <c r="MP946" s="23"/>
      <c r="MQ946" s="23"/>
      <c r="MR946" s="23"/>
      <c r="MS946" s="23"/>
      <c r="MT946" s="23"/>
      <c r="MU946" s="23"/>
      <c r="MV946" s="23"/>
      <c r="MW946" s="23"/>
      <c r="MX946" s="23"/>
      <c r="MY946" s="23"/>
      <c r="MZ946" s="23"/>
      <c r="NA946" s="23"/>
      <c r="NB946" s="23"/>
      <c r="NC946" s="23"/>
      <c r="ND946" s="23"/>
      <c r="NE946" s="23"/>
      <c r="NF946" s="23"/>
      <c r="NG946" s="23"/>
      <c r="NH946" s="23"/>
      <c r="NI946" s="23"/>
      <c r="NJ946" s="23"/>
      <c r="NK946" s="23"/>
      <c r="NL946" s="23"/>
      <c r="NM946" s="23"/>
      <c r="NN946" s="23"/>
      <c r="NO946" s="23"/>
      <c r="NP946" s="23"/>
      <c r="NQ946" s="23"/>
      <c r="NR946" s="23"/>
      <c r="NS946" s="23"/>
      <c r="NT946" s="23"/>
      <c r="NU946" s="23"/>
      <c r="NV946" s="23"/>
      <c r="NW946" s="23"/>
      <c r="NX946" s="23"/>
      <c r="NY946" s="23"/>
      <c r="NZ946" s="23"/>
      <c r="OA946" s="23"/>
      <c r="OB946" s="23"/>
      <c r="OC946" s="23"/>
      <c r="OD946" s="23"/>
      <c r="OE946" s="23"/>
      <c r="OF946" s="23"/>
      <c r="OG946" s="23"/>
      <c r="OH946" s="23"/>
      <c r="OI946" s="23"/>
      <c r="OJ946" s="23"/>
      <c r="OK946" s="23"/>
      <c r="OL946" s="23"/>
      <c r="OM946" s="23"/>
      <c r="ON946" s="23"/>
      <c r="OO946" s="23"/>
      <c r="OP946" s="23"/>
      <c r="OQ946" s="23"/>
      <c r="OR946" s="23"/>
      <c r="OS946" s="23"/>
      <c r="OT946" s="23"/>
      <c r="OU946" s="23"/>
      <c r="OV946" s="23"/>
      <c r="OW946" s="23"/>
      <c r="OX946" s="23"/>
      <c r="OY946" s="23"/>
    </row>
    <row r="947" spans="2:415" ht="20.25" x14ac:dyDescent="0.25">
      <c r="B947" s="23"/>
      <c r="C947" s="23"/>
      <c r="D947" s="23"/>
      <c r="E947" s="23"/>
      <c r="F947" s="23"/>
      <c r="G947" s="23"/>
      <c r="H947" s="23"/>
      <c r="I947" s="23"/>
      <c r="J947" s="23"/>
      <c r="K947" s="23"/>
      <c r="L947" s="23"/>
      <c r="M947" s="25"/>
      <c r="N947" s="25"/>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c r="ED947" s="23"/>
      <c r="EE947" s="23"/>
      <c r="EF947" s="23"/>
      <c r="EG947" s="23"/>
      <c r="EH947" s="23"/>
      <c r="EI947" s="23"/>
      <c r="EJ947" s="23"/>
      <c r="EK947" s="23"/>
      <c r="EL947" s="23"/>
      <c r="EM947" s="23"/>
      <c r="EN947" s="23"/>
      <c r="EO947" s="23"/>
      <c r="EP947" s="23"/>
      <c r="EQ947" s="23"/>
      <c r="ER947" s="23"/>
      <c r="ES947" s="23"/>
      <c r="ET947" s="23"/>
      <c r="EU947" s="23"/>
      <c r="EV947" s="23"/>
      <c r="EW947" s="23"/>
      <c r="EX947" s="23"/>
      <c r="EY947" s="23"/>
      <c r="EZ947" s="23"/>
      <c r="FA947" s="23"/>
      <c r="FB947" s="23"/>
      <c r="FC947" s="23"/>
      <c r="FD947" s="23"/>
      <c r="FE947" s="23"/>
      <c r="FF947" s="23"/>
      <c r="FG947" s="23"/>
      <c r="FH947" s="23"/>
      <c r="FI947" s="23"/>
      <c r="FJ947" s="23"/>
      <c r="FK947" s="23"/>
      <c r="FL947" s="23"/>
      <c r="FM947" s="23"/>
      <c r="FN947" s="23"/>
      <c r="FO947" s="23"/>
      <c r="FP947" s="23"/>
      <c r="FQ947" s="23"/>
      <c r="FR947" s="23"/>
      <c r="FS947" s="23"/>
      <c r="FT947" s="23"/>
      <c r="FU947" s="23"/>
      <c r="FV947" s="23"/>
      <c r="FW947" s="23"/>
      <c r="FX947" s="23"/>
      <c r="FY947" s="23"/>
      <c r="FZ947" s="23"/>
      <c r="GA947" s="23"/>
      <c r="GB947" s="23"/>
      <c r="GC947" s="23"/>
      <c r="GD947" s="23"/>
      <c r="GE947" s="23"/>
      <c r="GF947" s="23"/>
      <c r="GG947" s="23"/>
      <c r="GH947" s="23"/>
      <c r="GI947" s="23"/>
      <c r="GJ947" s="23"/>
      <c r="GK947" s="23"/>
      <c r="GL947" s="23"/>
      <c r="GM947" s="23"/>
      <c r="GN947" s="23"/>
      <c r="GO947" s="23"/>
      <c r="GP947" s="23"/>
      <c r="GQ947" s="23"/>
      <c r="GR947" s="23"/>
      <c r="GS947" s="23"/>
      <c r="GT947" s="23"/>
      <c r="GU947" s="23"/>
      <c r="GV947" s="23"/>
      <c r="GW947" s="23"/>
      <c r="GX947" s="23"/>
      <c r="GY947" s="23"/>
      <c r="GZ947" s="23"/>
      <c r="HA947" s="23"/>
      <c r="HB947" s="23"/>
      <c r="HC947" s="23"/>
      <c r="HD947" s="23"/>
      <c r="HE947" s="23"/>
      <c r="HF947" s="23"/>
      <c r="HG947" s="23"/>
      <c r="HH947" s="23"/>
      <c r="HI947" s="23"/>
      <c r="HJ947" s="23"/>
      <c r="HK947" s="23"/>
      <c r="HL947" s="23"/>
      <c r="HM947" s="23"/>
      <c r="HN947" s="23"/>
      <c r="HO947" s="23"/>
      <c r="HP947" s="23"/>
      <c r="HQ947" s="23"/>
      <c r="HR947" s="23"/>
      <c r="HS947" s="23"/>
      <c r="HT947" s="23"/>
      <c r="HU947" s="23"/>
      <c r="HV947" s="23"/>
      <c r="HW947" s="23"/>
      <c r="HX947" s="23"/>
      <c r="HY947" s="23"/>
      <c r="HZ947" s="23"/>
      <c r="IA947" s="23"/>
      <c r="IB947" s="23"/>
      <c r="IC947" s="23"/>
      <c r="ID947" s="23"/>
      <c r="IE947" s="23"/>
      <c r="IF947" s="23"/>
      <c r="IG947" s="23"/>
      <c r="IH947" s="23"/>
      <c r="II947" s="23"/>
      <c r="IJ947" s="23"/>
      <c r="IK947" s="23"/>
      <c r="IL947" s="23"/>
      <c r="IM947" s="23"/>
      <c r="IN947" s="23"/>
      <c r="IO947" s="23"/>
      <c r="IP947" s="23"/>
      <c r="IQ947" s="23"/>
      <c r="IR947" s="23"/>
      <c r="IS947" s="23"/>
      <c r="IT947" s="23"/>
      <c r="IU947" s="23"/>
      <c r="IV947" s="23"/>
      <c r="IW947" s="23"/>
      <c r="IX947" s="23"/>
      <c r="IY947" s="23"/>
      <c r="IZ947" s="23"/>
      <c r="JA947" s="23"/>
      <c r="JB947" s="23"/>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3"/>
      <c r="KD947" s="23"/>
      <c r="KE947" s="23"/>
      <c r="KF947" s="23"/>
      <c r="KG947" s="23"/>
      <c r="KH947" s="23"/>
      <c r="KI947" s="23"/>
      <c r="KJ947" s="23"/>
      <c r="KK947" s="23"/>
      <c r="KL947" s="23"/>
      <c r="KM947" s="23"/>
      <c r="KN947" s="23"/>
      <c r="KO947" s="23"/>
      <c r="KP947" s="23"/>
      <c r="KQ947" s="23"/>
      <c r="KR947" s="23"/>
      <c r="KS947" s="23"/>
      <c r="KT947" s="23"/>
      <c r="KU947" s="23"/>
      <c r="KV947" s="23"/>
      <c r="KW947" s="23"/>
      <c r="KX947" s="23"/>
      <c r="KY947" s="23"/>
      <c r="KZ947" s="23"/>
      <c r="LA947" s="23"/>
      <c r="LB947" s="23"/>
      <c r="LC947" s="23"/>
      <c r="LD947" s="23"/>
      <c r="LE947" s="23"/>
      <c r="LF947" s="23"/>
      <c r="LG947" s="23"/>
      <c r="LH947" s="23"/>
      <c r="LI947" s="23"/>
      <c r="LJ947" s="23"/>
      <c r="LK947" s="23"/>
      <c r="LL947" s="23"/>
      <c r="LM947" s="23"/>
      <c r="LN947" s="23"/>
      <c r="LO947" s="23"/>
      <c r="LP947" s="23"/>
      <c r="LQ947" s="23"/>
      <c r="LR947" s="23"/>
      <c r="LS947" s="23"/>
      <c r="LT947" s="23"/>
      <c r="LU947" s="23"/>
      <c r="LV947" s="23"/>
      <c r="LW947" s="23"/>
      <c r="LX947" s="23"/>
      <c r="LY947" s="23"/>
      <c r="LZ947" s="23"/>
      <c r="MA947" s="23"/>
      <c r="MB947" s="23"/>
      <c r="MC947" s="23"/>
      <c r="MD947" s="23"/>
      <c r="ME947" s="23"/>
      <c r="MF947" s="23"/>
      <c r="MG947" s="23"/>
      <c r="MH947" s="23"/>
      <c r="MI947" s="23"/>
      <c r="MJ947" s="23"/>
      <c r="MK947" s="23"/>
      <c r="ML947" s="23"/>
      <c r="MM947" s="23"/>
      <c r="MN947" s="23"/>
      <c r="MO947" s="23"/>
      <c r="MP947" s="23"/>
      <c r="MQ947" s="23"/>
      <c r="MR947" s="23"/>
      <c r="MS947" s="23"/>
      <c r="MT947" s="23"/>
      <c r="MU947" s="23"/>
      <c r="MV947" s="23"/>
      <c r="MW947" s="23"/>
      <c r="MX947" s="23"/>
      <c r="MY947" s="23"/>
      <c r="MZ947" s="23"/>
      <c r="NA947" s="23"/>
      <c r="NB947" s="23"/>
      <c r="NC947" s="23"/>
      <c r="ND947" s="23"/>
      <c r="NE947" s="23"/>
      <c r="NF947" s="23"/>
      <c r="NG947" s="23"/>
      <c r="NH947" s="23"/>
      <c r="NI947" s="23"/>
      <c r="NJ947" s="23"/>
      <c r="NK947" s="23"/>
      <c r="NL947" s="23"/>
      <c r="NM947" s="23"/>
      <c r="NN947" s="23"/>
      <c r="NO947" s="23"/>
      <c r="NP947" s="23"/>
      <c r="NQ947" s="23"/>
      <c r="NR947" s="23"/>
      <c r="NS947" s="23"/>
      <c r="NT947" s="23"/>
      <c r="NU947" s="23"/>
      <c r="NV947" s="23"/>
      <c r="NW947" s="23"/>
      <c r="NX947" s="23"/>
      <c r="NY947" s="23"/>
      <c r="NZ947" s="23"/>
      <c r="OA947" s="23"/>
      <c r="OB947" s="23"/>
      <c r="OC947" s="23"/>
      <c r="OD947" s="23"/>
      <c r="OE947" s="23"/>
      <c r="OF947" s="23"/>
      <c r="OG947" s="23"/>
      <c r="OH947" s="23"/>
      <c r="OI947" s="23"/>
      <c r="OJ947" s="23"/>
      <c r="OK947" s="23"/>
      <c r="OL947" s="23"/>
      <c r="OM947" s="23"/>
      <c r="ON947" s="23"/>
      <c r="OO947" s="23"/>
      <c r="OP947" s="23"/>
      <c r="OQ947" s="23"/>
      <c r="OR947" s="23"/>
      <c r="OS947" s="23"/>
      <c r="OT947" s="23"/>
      <c r="OU947" s="23"/>
      <c r="OV947" s="23"/>
      <c r="OW947" s="23"/>
      <c r="OX947" s="23"/>
      <c r="OY947" s="23"/>
    </row>
    <row r="948" spans="2:415" ht="20.25" x14ac:dyDescent="0.25">
      <c r="B948" s="23"/>
      <c r="C948" s="23"/>
      <c r="D948" s="23"/>
      <c r="E948" s="23"/>
      <c r="F948" s="23"/>
      <c r="G948" s="23"/>
      <c r="H948" s="23"/>
      <c r="I948" s="23"/>
      <c r="J948" s="23"/>
      <c r="K948" s="23"/>
      <c r="L948" s="23"/>
      <c r="M948" s="25"/>
      <c r="N948" s="25"/>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c r="ED948" s="23"/>
      <c r="EE948" s="23"/>
      <c r="EF948" s="23"/>
      <c r="EG948" s="23"/>
      <c r="EH948" s="23"/>
      <c r="EI948" s="23"/>
      <c r="EJ948" s="23"/>
      <c r="EK948" s="23"/>
      <c r="EL948" s="23"/>
      <c r="EM948" s="23"/>
      <c r="EN948" s="23"/>
      <c r="EO948" s="23"/>
      <c r="EP948" s="23"/>
      <c r="EQ948" s="23"/>
      <c r="ER948" s="23"/>
      <c r="ES948" s="23"/>
      <c r="ET948" s="23"/>
      <c r="EU948" s="23"/>
      <c r="EV948" s="23"/>
      <c r="EW948" s="23"/>
      <c r="EX948" s="23"/>
      <c r="EY948" s="23"/>
      <c r="EZ948" s="23"/>
      <c r="FA948" s="23"/>
      <c r="FB948" s="23"/>
      <c r="FC948" s="23"/>
      <c r="FD948" s="23"/>
      <c r="FE948" s="23"/>
      <c r="FF948" s="23"/>
      <c r="FG948" s="23"/>
      <c r="FH948" s="23"/>
      <c r="FI948" s="23"/>
      <c r="FJ948" s="23"/>
      <c r="FK948" s="23"/>
      <c r="FL948" s="23"/>
      <c r="FM948" s="23"/>
      <c r="FN948" s="23"/>
      <c r="FO948" s="23"/>
      <c r="FP948" s="23"/>
      <c r="FQ948" s="23"/>
      <c r="FR948" s="23"/>
      <c r="FS948" s="23"/>
      <c r="FT948" s="23"/>
      <c r="FU948" s="23"/>
      <c r="FV948" s="23"/>
      <c r="FW948" s="23"/>
      <c r="FX948" s="23"/>
      <c r="FY948" s="23"/>
      <c r="FZ948" s="23"/>
      <c r="GA948" s="23"/>
      <c r="GB948" s="23"/>
      <c r="GC948" s="23"/>
      <c r="GD948" s="23"/>
      <c r="GE948" s="23"/>
      <c r="GF948" s="23"/>
      <c r="GG948" s="23"/>
      <c r="GH948" s="23"/>
      <c r="GI948" s="23"/>
      <c r="GJ948" s="23"/>
      <c r="GK948" s="23"/>
      <c r="GL948" s="23"/>
      <c r="GM948" s="23"/>
      <c r="GN948" s="23"/>
      <c r="GO948" s="23"/>
      <c r="GP948" s="23"/>
      <c r="GQ948" s="23"/>
      <c r="GR948" s="23"/>
      <c r="GS948" s="23"/>
      <c r="GT948" s="23"/>
      <c r="GU948" s="23"/>
      <c r="GV948" s="23"/>
      <c r="GW948" s="23"/>
      <c r="GX948" s="23"/>
      <c r="GY948" s="23"/>
      <c r="GZ948" s="23"/>
      <c r="HA948" s="23"/>
      <c r="HB948" s="23"/>
      <c r="HC948" s="23"/>
      <c r="HD948" s="23"/>
      <c r="HE948" s="23"/>
      <c r="HF948" s="23"/>
      <c r="HG948" s="23"/>
      <c r="HH948" s="23"/>
      <c r="HI948" s="23"/>
      <c r="HJ948" s="23"/>
      <c r="HK948" s="23"/>
      <c r="HL948" s="23"/>
      <c r="HM948" s="23"/>
      <c r="HN948" s="23"/>
      <c r="HO948" s="23"/>
      <c r="HP948" s="23"/>
      <c r="HQ948" s="23"/>
      <c r="HR948" s="23"/>
      <c r="HS948" s="23"/>
      <c r="HT948" s="23"/>
      <c r="HU948" s="23"/>
      <c r="HV948" s="23"/>
      <c r="HW948" s="23"/>
      <c r="HX948" s="23"/>
      <c r="HY948" s="23"/>
      <c r="HZ948" s="23"/>
      <c r="IA948" s="23"/>
      <c r="IB948" s="23"/>
      <c r="IC948" s="23"/>
      <c r="ID948" s="23"/>
      <c r="IE948" s="23"/>
      <c r="IF948" s="23"/>
      <c r="IG948" s="23"/>
      <c r="IH948" s="23"/>
      <c r="II948" s="23"/>
      <c r="IJ948" s="23"/>
      <c r="IK948" s="23"/>
      <c r="IL948" s="23"/>
      <c r="IM948" s="23"/>
      <c r="IN948" s="23"/>
      <c r="IO948" s="23"/>
      <c r="IP948" s="23"/>
      <c r="IQ948" s="23"/>
      <c r="IR948" s="23"/>
      <c r="IS948" s="23"/>
      <c r="IT948" s="23"/>
      <c r="IU948" s="23"/>
      <c r="IV948" s="23"/>
      <c r="IW948" s="23"/>
      <c r="IX948" s="23"/>
      <c r="IY948" s="23"/>
      <c r="IZ948" s="23"/>
      <c r="JA948" s="23"/>
      <c r="JB948" s="23"/>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3"/>
      <c r="KD948" s="23"/>
      <c r="KE948" s="23"/>
      <c r="KF948" s="23"/>
      <c r="KG948" s="23"/>
      <c r="KH948" s="23"/>
      <c r="KI948" s="23"/>
      <c r="KJ948" s="23"/>
      <c r="KK948" s="23"/>
      <c r="KL948" s="23"/>
      <c r="KM948" s="23"/>
      <c r="KN948" s="23"/>
      <c r="KO948" s="23"/>
      <c r="KP948" s="23"/>
      <c r="KQ948" s="23"/>
      <c r="KR948" s="23"/>
      <c r="KS948" s="23"/>
      <c r="KT948" s="23"/>
      <c r="KU948" s="23"/>
      <c r="KV948" s="23"/>
      <c r="KW948" s="23"/>
      <c r="KX948" s="23"/>
      <c r="KY948" s="23"/>
      <c r="KZ948" s="23"/>
      <c r="LA948" s="23"/>
      <c r="LB948" s="23"/>
      <c r="LC948" s="23"/>
      <c r="LD948" s="23"/>
      <c r="LE948" s="23"/>
      <c r="LF948" s="23"/>
      <c r="LG948" s="23"/>
      <c r="LH948" s="23"/>
      <c r="LI948" s="23"/>
      <c r="LJ948" s="23"/>
      <c r="LK948" s="23"/>
      <c r="LL948" s="23"/>
      <c r="LM948" s="23"/>
      <c r="LN948" s="23"/>
      <c r="LO948" s="23"/>
      <c r="LP948" s="23"/>
      <c r="LQ948" s="23"/>
      <c r="LR948" s="23"/>
      <c r="LS948" s="23"/>
      <c r="LT948" s="23"/>
      <c r="LU948" s="23"/>
      <c r="LV948" s="23"/>
      <c r="LW948" s="23"/>
      <c r="LX948" s="23"/>
      <c r="LY948" s="23"/>
      <c r="LZ948" s="23"/>
      <c r="MA948" s="23"/>
      <c r="MB948" s="23"/>
      <c r="MC948" s="23"/>
      <c r="MD948" s="23"/>
      <c r="ME948" s="23"/>
      <c r="MF948" s="23"/>
      <c r="MG948" s="23"/>
      <c r="MH948" s="23"/>
      <c r="MI948" s="23"/>
      <c r="MJ948" s="23"/>
      <c r="MK948" s="23"/>
      <c r="ML948" s="23"/>
      <c r="MM948" s="23"/>
      <c r="MN948" s="23"/>
      <c r="MO948" s="23"/>
      <c r="MP948" s="23"/>
      <c r="MQ948" s="23"/>
      <c r="MR948" s="23"/>
      <c r="MS948" s="23"/>
      <c r="MT948" s="23"/>
      <c r="MU948" s="23"/>
      <c r="MV948" s="23"/>
      <c r="MW948" s="23"/>
      <c r="MX948" s="23"/>
      <c r="MY948" s="23"/>
      <c r="MZ948" s="23"/>
      <c r="NA948" s="23"/>
      <c r="NB948" s="23"/>
      <c r="NC948" s="23"/>
      <c r="ND948" s="23"/>
      <c r="NE948" s="23"/>
      <c r="NF948" s="23"/>
      <c r="NG948" s="23"/>
      <c r="NH948" s="23"/>
      <c r="NI948" s="23"/>
      <c r="NJ948" s="23"/>
      <c r="NK948" s="23"/>
      <c r="NL948" s="23"/>
      <c r="NM948" s="23"/>
      <c r="NN948" s="23"/>
      <c r="NO948" s="23"/>
      <c r="NP948" s="23"/>
      <c r="NQ948" s="23"/>
      <c r="NR948" s="23"/>
      <c r="NS948" s="23"/>
      <c r="NT948" s="23"/>
      <c r="NU948" s="23"/>
      <c r="NV948" s="23"/>
      <c r="NW948" s="23"/>
      <c r="NX948" s="23"/>
      <c r="NY948" s="23"/>
      <c r="NZ948" s="23"/>
      <c r="OA948" s="23"/>
      <c r="OB948" s="23"/>
      <c r="OC948" s="23"/>
      <c r="OD948" s="23"/>
      <c r="OE948" s="23"/>
      <c r="OF948" s="23"/>
      <c r="OG948" s="23"/>
      <c r="OH948" s="23"/>
      <c r="OI948" s="23"/>
      <c r="OJ948" s="23"/>
      <c r="OK948" s="23"/>
      <c r="OL948" s="23"/>
      <c r="OM948" s="23"/>
      <c r="ON948" s="23"/>
      <c r="OO948" s="23"/>
      <c r="OP948" s="23"/>
      <c r="OQ948" s="23"/>
      <c r="OR948" s="23"/>
      <c r="OS948" s="23"/>
      <c r="OT948" s="23"/>
      <c r="OU948" s="23"/>
      <c r="OV948" s="23"/>
      <c r="OW948" s="23"/>
      <c r="OX948" s="23"/>
      <c r="OY948" s="23"/>
    </row>
    <row r="949" spans="2:415" ht="20.25" x14ac:dyDescent="0.25">
      <c r="B949" s="23"/>
      <c r="C949" s="23"/>
      <c r="D949" s="23"/>
      <c r="E949" s="23"/>
      <c r="F949" s="23"/>
      <c r="G949" s="23"/>
      <c r="H949" s="23"/>
      <c r="I949" s="23"/>
      <c r="J949" s="23"/>
      <c r="K949" s="23"/>
      <c r="L949" s="23"/>
      <c r="M949" s="25"/>
      <c r="N949" s="25"/>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c r="ED949" s="23"/>
      <c r="EE949" s="23"/>
      <c r="EF949" s="23"/>
      <c r="EG949" s="23"/>
      <c r="EH949" s="23"/>
      <c r="EI949" s="23"/>
      <c r="EJ949" s="23"/>
      <c r="EK949" s="23"/>
      <c r="EL949" s="23"/>
      <c r="EM949" s="23"/>
      <c r="EN949" s="23"/>
      <c r="EO949" s="23"/>
      <c r="EP949" s="23"/>
      <c r="EQ949" s="23"/>
      <c r="ER949" s="23"/>
      <c r="ES949" s="23"/>
      <c r="ET949" s="23"/>
      <c r="EU949" s="23"/>
      <c r="EV949" s="23"/>
      <c r="EW949" s="23"/>
      <c r="EX949" s="23"/>
      <c r="EY949" s="23"/>
      <c r="EZ949" s="23"/>
      <c r="FA949" s="23"/>
      <c r="FB949" s="23"/>
      <c r="FC949" s="23"/>
      <c r="FD949" s="23"/>
      <c r="FE949" s="23"/>
      <c r="FF949" s="23"/>
      <c r="FG949" s="23"/>
      <c r="FH949" s="23"/>
      <c r="FI949" s="23"/>
      <c r="FJ949" s="23"/>
      <c r="FK949" s="23"/>
      <c r="FL949" s="23"/>
      <c r="FM949" s="23"/>
      <c r="FN949" s="23"/>
      <c r="FO949" s="23"/>
      <c r="FP949" s="23"/>
      <c r="FQ949" s="23"/>
      <c r="FR949" s="23"/>
      <c r="FS949" s="23"/>
      <c r="FT949" s="23"/>
      <c r="FU949" s="23"/>
      <c r="FV949" s="23"/>
      <c r="FW949" s="23"/>
      <c r="FX949" s="23"/>
      <c r="FY949" s="23"/>
      <c r="FZ949" s="23"/>
      <c r="GA949" s="23"/>
      <c r="GB949" s="23"/>
      <c r="GC949" s="23"/>
      <c r="GD949" s="23"/>
      <c r="GE949" s="23"/>
      <c r="GF949" s="23"/>
      <c r="GG949" s="23"/>
      <c r="GH949" s="23"/>
      <c r="GI949" s="23"/>
      <c r="GJ949" s="23"/>
      <c r="GK949" s="23"/>
      <c r="GL949" s="23"/>
      <c r="GM949" s="23"/>
      <c r="GN949" s="23"/>
      <c r="GO949" s="23"/>
      <c r="GP949" s="23"/>
      <c r="GQ949" s="23"/>
      <c r="GR949" s="23"/>
      <c r="GS949" s="23"/>
      <c r="GT949" s="23"/>
      <c r="GU949" s="23"/>
      <c r="GV949" s="23"/>
      <c r="GW949" s="23"/>
      <c r="GX949" s="23"/>
      <c r="GY949" s="23"/>
      <c r="GZ949" s="23"/>
      <c r="HA949" s="23"/>
      <c r="HB949" s="23"/>
      <c r="HC949" s="23"/>
      <c r="HD949" s="23"/>
      <c r="HE949" s="23"/>
      <c r="HF949" s="23"/>
      <c r="HG949" s="23"/>
      <c r="HH949" s="23"/>
      <c r="HI949" s="23"/>
      <c r="HJ949" s="23"/>
      <c r="HK949" s="23"/>
      <c r="HL949" s="23"/>
      <c r="HM949" s="23"/>
      <c r="HN949" s="23"/>
      <c r="HO949" s="23"/>
      <c r="HP949" s="23"/>
      <c r="HQ949" s="23"/>
      <c r="HR949" s="23"/>
      <c r="HS949" s="23"/>
      <c r="HT949" s="23"/>
      <c r="HU949" s="23"/>
      <c r="HV949" s="23"/>
      <c r="HW949" s="23"/>
      <c r="HX949" s="23"/>
      <c r="HY949" s="23"/>
      <c r="HZ949" s="23"/>
      <c r="IA949" s="23"/>
      <c r="IB949" s="23"/>
      <c r="IC949" s="23"/>
      <c r="ID949" s="23"/>
      <c r="IE949" s="23"/>
      <c r="IF949" s="23"/>
      <c r="IG949" s="23"/>
      <c r="IH949" s="23"/>
      <c r="II949" s="23"/>
      <c r="IJ949" s="23"/>
      <c r="IK949" s="23"/>
      <c r="IL949" s="23"/>
      <c r="IM949" s="23"/>
      <c r="IN949" s="23"/>
      <c r="IO949" s="23"/>
      <c r="IP949" s="23"/>
      <c r="IQ949" s="23"/>
      <c r="IR949" s="23"/>
      <c r="IS949" s="23"/>
      <c r="IT949" s="23"/>
      <c r="IU949" s="23"/>
      <c r="IV949" s="23"/>
      <c r="IW949" s="23"/>
      <c r="IX949" s="23"/>
      <c r="IY949" s="23"/>
      <c r="IZ949" s="23"/>
      <c r="JA949" s="23"/>
      <c r="JB949" s="23"/>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3"/>
      <c r="KD949" s="23"/>
      <c r="KE949" s="23"/>
      <c r="KF949" s="23"/>
      <c r="KG949" s="23"/>
      <c r="KH949" s="23"/>
      <c r="KI949" s="23"/>
      <c r="KJ949" s="23"/>
      <c r="KK949" s="23"/>
      <c r="KL949" s="23"/>
      <c r="KM949" s="23"/>
      <c r="KN949" s="23"/>
      <c r="KO949" s="23"/>
      <c r="KP949" s="23"/>
      <c r="KQ949" s="23"/>
      <c r="KR949" s="23"/>
      <c r="KS949" s="23"/>
      <c r="KT949" s="23"/>
      <c r="KU949" s="23"/>
      <c r="KV949" s="23"/>
      <c r="KW949" s="23"/>
      <c r="KX949" s="23"/>
      <c r="KY949" s="23"/>
      <c r="KZ949" s="23"/>
      <c r="LA949" s="23"/>
      <c r="LB949" s="23"/>
      <c r="LC949" s="23"/>
      <c r="LD949" s="23"/>
      <c r="LE949" s="23"/>
      <c r="LF949" s="23"/>
      <c r="LG949" s="23"/>
      <c r="LH949" s="23"/>
      <c r="LI949" s="23"/>
      <c r="LJ949" s="23"/>
      <c r="LK949" s="23"/>
      <c r="LL949" s="23"/>
      <c r="LM949" s="23"/>
      <c r="LN949" s="23"/>
      <c r="LO949" s="23"/>
      <c r="LP949" s="23"/>
      <c r="LQ949" s="23"/>
      <c r="LR949" s="23"/>
      <c r="LS949" s="23"/>
      <c r="LT949" s="23"/>
      <c r="LU949" s="23"/>
      <c r="LV949" s="23"/>
      <c r="LW949" s="23"/>
      <c r="LX949" s="23"/>
      <c r="LY949" s="23"/>
      <c r="LZ949" s="23"/>
      <c r="MA949" s="23"/>
      <c r="MB949" s="23"/>
      <c r="MC949" s="23"/>
      <c r="MD949" s="23"/>
      <c r="ME949" s="23"/>
      <c r="MF949" s="23"/>
      <c r="MG949" s="23"/>
      <c r="MH949" s="23"/>
      <c r="MI949" s="23"/>
      <c r="MJ949" s="23"/>
      <c r="MK949" s="23"/>
      <c r="ML949" s="23"/>
      <c r="MM949" s="23"/>
      <c r="MN949" s="23"/>
      <c r="MO949" s="23"/>
      <c r="MP949" s="23"/>
      <c r="MQ949" s="23"/>
      <c r="MR949" s="23"/>
      <c r="MS949" s="23"/>
      <c r="MT949" s="23"/>
      <c r="MU949" s="23"/>
      <c r="MV949" s="23"/>
      <c r="MW949" s="23"/>
      <c r="MX949" s="23"/>
      <c r="MY949" s="23"/>
      <c r="MZ949" s="23"/>
      <c r="NA949" s="23"/>
      <c r="NB949" s="23"/>
      <c r="NC949" s="23"/>
      <c r="ND949" s="23"/>
      <c r="NE949" s="23"/>
      <c r="NF949" s="23"/>
      <c r="NG949" s="23"/>
      <c r="NH949" s="23"/>
      <c r="NI949" s="23"/>
      <c r="NJ949" s="23"/>
      <c r="NK949" s="23"/>
      <c r="NL949" s="23"/>
      <c r="NM949" s="23"/>
      <c r="NN949" s="23"/>
      <c r="NO949" s="23"/>
      <c r="NP949" s="23"/>
      <c r="NQ949" s="23"/>
      <c r="NR949" s="23"/>
      <c r="NS949" s="23"/>
      <c r="NT949" s="23"/>
      <c r="NU949" s="23"/>
      <c r="NV949" s="23"/>
      <c r="NW949" s="23"/>
      <c r="NX949" s="23"/>
      <c r="NY949" s="23"/>
      <c r="NZ949" s="23"/>
      <c r="OA949" s="23"/>
      <c r="OB949" s="23"/>
      <c r="OC949" s="23"/>
      <c r="OD949" s="23"/>
      <c r="OE949" s="23"/>
      <c r="OF949" s="23"/>
      <c r="OG949" s="23"/>
      <c r="OH949" s="23"/>
      <c r="OI949" s="23"/>
      <c r="OJ949" s="23"/>
      <c r="OK949" s="23"/>
      <c r="OL949" s="23"/>
      <c r="OM949" s="23"/>
      <c r="ON949" s="23"/>
      <c r="OO949" s="23"/>
      <c r="OP949" s="23"/>
      <c r="OQ949" s="23"/>
      <c r="OR949" s="23"/>
      <c r="OS949" s="23"/>
      <c r="OT949" s="23"/>
      <c r="OU949" s="23"/>
      <c r="OV949" s="23"/>
      <c r="OW949" s="23"/>
      <c r="OX949" s="23"/>
      <c r="OY949" s="23"/>
    </row>
    <row r="950" spans="2:415" ht="20.25" x14ac:dyDescent="0.25">
      <c r="B950" s="23"/>
      <c r="C950" s="23"/>
      <c r="D950" s="23"/>
      <c r="E950" s="23"/>
      <c r="F950" s="23"/>
      <c r="G950" s="23"/>
      <c r="H950" s="23"/>
      <c r="I950" s="23"/>
      <c r="J950" s="23"/>
      <c r="K950" s="23"/>
      <c r="L950" s="23"/>
      <c r="M950" s="25"/>
      <c r="N950" s="25"/>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c r="ED950" s="23"/>
      <c r="EE950" s="23"/>
      <c r="EF950" s="23"/>
      <c r="EG950" s="23"/>
      <c r="EH950" s="23"/>
      <c r="EI950" s="23"/>
      <c r="EJ950" s="23"/>
      <c r="EK950" s="23"/>
      <c r="EL950" s="23"/>
      <c r="EM950" s="23"/>
      <c r="EN950" s="23"/>
      <c r="EO950" s="23"/>
      <c r="EP950" s="23"/>
      <c r="EQ950" s="23"/>
      <c r="ER950" s="23"/>
      <c r="ES950" s="23"/>
      <c r="ET950" s="23"/>
      <c r="EU950" s="23"/>
      <c r="EV950" s="23"/>
      <c r="EW950" s="23"/>
      <c r="EX950" s="23"/>
      <c r="EY950" s="23"/>
      <c r="EZ950" s="23"/>
      <c r="FA950" s="23"/>
      <c r="FB950" s="23"/>
      <c r="FC950" s="23"/>
      <c r="FD950" s="23"/>
      <c r="FE950" s="23"/>
      <c r="FF950" s="23"/>
      <c r="FG950" s="23"/>
      <c r="FH950" s="23"/>
      <c r="FI950" s="23"/>
      <c r="FJ950" s="23"/>
      <c r="FK950" s="23"/>
      <c r="FL950" s="23"/>
      <c r="FM950" s="23"/>
      <c r="FN950" s="23"/>
      <c r="FO950" s="23"/>
      <c r="FP950" s="23"/>
      <c r="FQ950" s="23"/>
      <c r="FR950" s="23"/>
      <c r="FS950" s="23"/>
      <c r="FT950" s="23"/>
      <c r="FU950" s="23"/>
      <c r="FV950" s="23"/>
      <c r="FW950" s="23"/>
      <c r="FX950" s="23"/>
      <c r="FY950" s="23"/>
      <c r="FZ950" s="23"/>
      <c r="GA950" s="23"/>
      <c r="GB950" s="23"/>
      <c r="GC950" s="23"/>
      <c r="GD950" s="23"/>
      <c r="GE950" s="23"/>
      <c r="GF950" s="23"/>
      <c r="GG950" s="23"/>
      <c r="GH950" s="23"/>
      <c r="GI950" s="23"/>
      <c r="GJ950" s="23"/>
      <c r="GK950" s="23"/>
      <c r="GL950" s="23"/>
      <c r="GM950" s="23"/>
      <c r="GN950" s="23"/>
      <c r="GO950" s="23"/>
      <c r="GP950" s="23"/>
      <c r="GQ950" s="23"/>
      <c r="GR950" s="23"/>
      <c r="GS950" s="23"/>
      <c r="GT950" s="23"/>
      <c r="GU950" s="23"/>
      <c r="GV950" s="23"/>
      <c r="GW950" s="23"/>
      <c r="GX950" s="23"/>
      <c r="GY950" s="23"/>
      <c r="GZ950" s="23"/>
      <c r="HA950" s="23"/>
      <c r="HB950" s="23"/>
      <c r="HC950" s="23"/>
      <c r="HD950" s="23"/>
      <c r="HE950" s="23"/>
      <c r="HF950" s="23"/>
      <c r="HG950" s="23"/>
      <c r="HH950" s="23"/>
      <c r="HI950" s="23"/>
      <c r="HJ950" s="23"/>
      <c r="HK950" s="23"/>
      <c r="HL950" s="23"/>
      <c r="HM950" s="23"/>
      <c r="HN950" s="23"/>
      <c r="HO950" s="23"/>
      <c r="HP950" s="23"/>
      <c r="HQ950" s="23"/>
      <c r="HR950" s="23"/>
      <c r="HS950" s="23"/>
      <c r="HT950" s="23"/>
      <c r="HU950" s="23"/>
      <c r="HV950" s="23"/>
      <c r="HW950" s="23"/>
      <c r="HX950" s="23"/>
      <c r="HY950" s="23"/>
      <c r="HZ950" s="23"/>
      <c r="IA950" s="23"/>
      <c r="IB950" s="23"/>
      <c r="IC950" s="23"/>
      <c r="ID950" s="23"/>
      <c r="IE950" s="23"/>
      <c r="IF950" s="23"/>
      <c r="IG950" s="23"/>
      <c r="IH950" s="23"/>
      <c r="II950" s="23"/>
      <c r="IJ950" s="23"/>
      <c r="IK950" s="23"/>
      <c r="IL950" s="23"/>
      <c r="IM950" s="23"/>
      <c r="IN950" s="23"/>
      <c r="IO950" s="23"/>
      <c r="IP950" s="23"/>
      <c r="IQ950" s="23"/>
      <c r="IR950" s="23"/>
      <c r="IS950" s="23"/>
      <c r="IT950" s="23"/>
      <c r="IU950" s="23"/>
      <c r="IV950" s="23"/>
      <c r="IW950" s="23"/>
      <c r="IX950" s="23"/>
      <c r="IY950" s="23"/>
      <c r="IZ950" s="23"/>
      <c r="JA950" s="23"/>
      <c r="JB950" s="23"/>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3"/>
      <c r="KD950" s="23"/>
      <c r="KE950" s="23"/>
      <c r="KF950" s="23"/>
      <c r="KG950" s="23"/>
      <c r="KH950" s="23"/>
      <c r="KI950" s="23"/>
      <c r="KJ950" s="23"/>
      <c r="KK950" s="23"/>
      <c r="KL950" s="23"/>
      <c r="KM950" s="23"/>
      <c r="KN950" s="23"/>
      <c r="KO950" s="23"/>
      <c r="KP950" s="23"/>
      <c r="KQ950" s="23"/>
      <c r="KR950" s="23"/>
      <c r="KS950" s="23"/>
      <c r="KT950" s="23"/>
      <c r="KU950" s="23"/>
      <c r="KV950" s="23"/>
      <c r="KW950" s="23"/>
      <c r="KX950" s="23"/>
      <c r="KY950" s="23"/>
      <c r="KZ950" s="23"/>
      <c r="LA950" s="23"/>
      <c r="LB950" s="23"/>
      <c r="LC950" s="23"/>
      <c r="LD950" s="23"/>
      <c r="LE950" s="23"/>
      <c r="LF950" s="23"/>
      <c r="LG950" s="23"/>
      <c r="LH950" s="23"/>
      <c r="LI950" s="23"/>
      <c r="LJ950" s="23"/>
      <c r="LK950" s="23"/>
      <c r="LL950" s="23"/>
      <c r="LM950" s="23"/>
      <c r="LN950" s="23"/>
      <c r="LO950" s="23"/>
      <c r="LP950" s="23"/>
      <c r="LQ950" s="23"/>
      <c r="LR950" s="23"/>
      <c r="LS950" s="23"/>
      <c r="LT950" s="23"/>
      <c r="LU950" s="23"/>
      <c r="LV950" s="23"/>
      <c r="LW950" s="23"/>
      <c r="LX950" s="23"/>
      <c r="LY950" s="23"/>
      <c r="LZ950" s="23"/>
      <c r="MA950" s="23"/>
      <c r="MB950" s="23"/>
      <c r="MC950" s="23"/>
      <c r="MD950" s="23"/>
      <c r="ME950" s="23"/>
      <c r="MF950" s="23"/>
      <c r="MG950" s="23"/>
      <c r="MH950" s="23"/>
      <c r="MI950" s="23"/>
      <c r="MJ950" s="23"/>
      <c r="MK950" s="23"/>
      <c r="ML950" s="23"/>
      <c r="MM950" s="23"/>
      <c r="MN950" s="23"/>
      <c r="MO950" s="23"/>
      <c r="MP950" s="23"/>
      <c r="MQ950" s="23"/>
      <c r="MR950" s="23"/>
      <c r="MS950" s="23"/>
      <c r="MT950" s="23"/>
      <c r="MU950" s="23"/>
      <c r="MV950" s="23"/>
      <c r="MW950" s="23"/>
      <c r="MX950" s="23"/>
      <c r="MY950" s="23"/>
      <c r="MZ950" s="23"/>
      <c r="NA950" s="23"/>
      <c r="NB950" s="23"/>
      <c r="NC950" s="23"/>
      <c r="ND950" s="23"/>
      <c r="NE950" s="23"/>
      <c r="NF950" s="23"/>
      <c r="NG950" s="23"/>
      <c r="NH950" s="23"/>
      <c r="NI950" s="23"/>
      <c r="NJ950" s="23"/>
      <c r="NK950" s="23"/>
      <c r="NL950" s="23"/>
      <c r="NM950" s="23"/>
      <c r="NN950" s="23"/>
      <c r="NO950" s="23"/>
      <c r="NP950" s="23"/>
      <c r="NQ950" s="23"/>
      <c r="NR950" s="23"/>
      <c r="NS950" s="23"/>
      <c r="NT950" s="23"/>
      <c r="NU950" s="23"/>
      <c r="NV950" s="23"/>
      <c r="NW950" s="23"/>
      <c r="NX950" s="23"/>
      <c r="NY950" s="23"/>
      <c r="NZ950" s="23"/>
      <c r="OA950" s="23"/>
      <c r="OB950" s="23"/>
      <c r="OC950" s="23"/>
      <c r="OD950" s="23"/>
      <c r="OE950" s="23"/>
      <c r="OF950" s="23"/>
      <c r="OG950" s="23"/>
      <c r="OH950" s="23"/>
      <c r="OI950" s="23"/>
      <c r="OJ950" s="23"/>
      <c r="OK950" s="23"/>
      <c r="OL950" s="23"/>
      <c r="OM950" s="23"/>
      <c r="ON950" s="23"/>
      <c r="OO950" s="23"/>
      <c r="OP950" s="23"/>
      <c r="OQ950" s="23"/>
      <c r="OR950" s="23"/>
      <c r="OS950" s="23"/>
      <c r="OT950" s="23"/>
      <c r="OU950" s="23"/>
      <c r="OV950" s="23"/>
      <c r="OW950" s="23"/>
      <c r="OX950" s="23"/>
      <c r="OY950" s="23"/>
    </row>
    <row r="951" spans="2:415" ht="20.25" x14ac:dyDescent="0.25">
      <c r="B951" s="23"/>
      <c r="C951" s="23"/>
      <c r="D951" s="23"/>
      <c r="E951" s="23"/>
      <c r="F951" s="23"/>
      <c r="G951" s="23"/>
      <c r="H951" s="23"/>
      <c r="I951" s="23"/>
      <c r="J951" s="23"/>
      <c r="K951" s="23"/>
      <c r="L951" s="23"/>
      <c r="M951" s="25"/>
      <c r="N951" s="25"/>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c r="EC951" s="23"/>
      <c r="ED951" s="23"/>
      <c r="EE951" s="23"/>
      <c r="EF951" s="23"/>
      <c r="EG951" s="23"/>
      <c r="EH951" s="23"/>
      <c r="EI951" s="23"/>
      <c r="EJ951" s="23"/>
      <c r="EK951" s="23"/>
      <c r="EL951" s="23"/>
      <c r="EM951" s="23"/>
      <c r="EN951" s="23"/>
      <c r="EO951" s="23"/>
      <c r="EP951" s="23"/>
      <c r="EQ951" s="23"/>
      <c r="ER951" s="23"/>
      <c r="ES951" s="23"/>
      <c r="ET951" s="23"/>
      <c r="EU951" s="23"/>
      <c r="EV951" s="23"/>
      <c r="EW951" s="23"/>
      <c r="EX951" s="23"/>
      <c r="EY951" s="23"/>
      <c r="EZ951" s="23"/>
      <c r="FA951" s="23"/>
      <c r="FB951" s="23"/>
      <c r="FC951" s="23"/>
      <c r="FD951" s="23"/>
      <c r="FE951" s="23"/>
      <c r="FF951" s="23"/>
      <c r="FG951" s="23"/>
      <c r="FH951" s="23"/>
      <c r="FI951" s="23"/>
      <c r="FJ951" s="23"/>
      <c r="FK951" s="23"/>
      <c r="FL951" s="23"/>
      <c r="FM951" s="23"/>
      <c r="FN951" s="23"/>
      <c r="FO951" s="23"/>
      <c r="FP951" s="23"/>
      <c r="FQ951" s="23"/>
      <c r="FR951" s="23"/>
      <c r="FS951" s="23"/>
      <c r="FT951" s="23"/>
      <c r="FU951" s="23"/>
      <c r="FV951" s="23"/>
      <c r="FW951" s="23"/>
      <c r="FX951" s="23"/>
      <c r="FY951" s="23"/>
      <c r="FZ951" s="23"/>
      <c r="GA951" s="23"/>
      <c r="GB951" s="23"/>
      <c r="GC951" s="23"/>
      <c r="GD951" s="23"/>
      <c r="GE951" s="23"/>
      <c r="GF951" s="23"/>
      <c r="GG951" s="23"/>
      <c r="GH951" s="23"/>
      <c r="GI951" s="23"/>
      <c r="GJ951" s="23"/>
      <c r="GK951" s="23"/>
      <c r="GL951" s="23"/>
      <c r="GM951" s="23"/>
      <c r="GN951" s="23"/>
      <c r="GO951" s="23"/>
      <c r="GP951" s="23"/>
      <c r="GQ951" s="23"/>
      <c r="GR951" s="23"/>
      <c r="GS951" s="23"/>
      <c r="GT951" s="23"/>
      <c r="GU951" s="23"/>
      <c r="GV951" s="23"/>
      <c r="GW951" s="23"/>
      <c r="GX951" s="23"/>
      <c r="GY951" s="23"/>
      <c r="GZ951" s="23"/>
      <c r="HA951" s="23"/>
      <c r="HB951" s="23"/>
      <c r="HC951" s="23"/>
      <c r="HD951" s="23"/>
      <c r="HE951" s="23"/>
      <c r="HF951" s="23"/>
      <c r="HG951" s="23"/>
      <c r="HH951" s="23"/>
      <c r="HI951" s="23"/>
      <c r="HJ951" s="23"/>
      <c r="HK951" s="23"/>
      <c r="HL951" s="23"/>
      <c r="HM951" s="23"/>
      <c r="HN951" s="23"/>
      <c r="HO951" s="23"/>
      <c r="HP951" s="23"/>
      <c r="HQ951" s="23"/>
      <c r="HR951" s="23"/>
      <c r="HS951" s="23"/>
      <c r="HT951" s="23"/>
      <c r="HU951" s="23"/>
      <c r="HV951" s="23"/>
      <c r="HW951" s="23"/>
      <c r="HX951" s="23"/>
      <c r="HY951" s="23"/>
      <c r="HZ951" s="23"/>
      <c r="IA951" s="23"/>
      <c r="IB951" s="23"/>
      <c r="IC951" s="23"/>
      <c r="ID951" s="23"/>
      <c r="IE951" s="23"/>
      <c r="IF951" s="23"/>
      <c r="IG951" s="23"/>
      <c r="IH951" s="23"/>
      <c r="II951" s="23"/>
      <c r="IJ951" s="23"/>
      <c r="IK951" s="23"/>
      <c r="IL951" s="23"/>
      <c r="IM951" s="23"/>
      <c r="IN951" s="23"/>
      <c r="IO951" s="23"/>
      <c r="IP951" s="23"/>
      <c r="IQ951" s="23"/>
      <c r="IR951" s="23"/>
      <c r="IS951" s="23"/>
      <c r="IT951" s="23"/>
      <c r="IU951" s="23"/>
      <c r="IV951" s="23"/>
      <c r="IW951" s="23"/>
      <c r="IX951" s="23"/>
      <c r="IY951" s="23"/>
      <c r="IZ951" s="23"/>
      <c r="JA951" s="23"/>
      <c r="JB951" s="23"/>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3"/>
      <c r="KD951" s="23"/>
      <c r="KE951" s="23"/>
      <c r="KF951" s="23"/>
      <c r="KG951" s="23"/>
      <c r="KH951" s="23"/>
      <c r="KI951" s="23"/>
      <c r="KJ951" s="23"/>
      <c r="KK951" s="23"/>
      <c r="KL951" s="23"/>
      <c r="KM951" s="23"/>
      <c r="KN951" s="23"/>
      <c r="KO951" s="23"/>
      <c r="KP951" s="23"/>
      <c r="KQ951" s="23"/>
      <c r="KR951" s="23"/>
      <c r="KS951" s="23"/>
      <c r="KT951" s="23"/>
      <c r="KU951" s="23"/>
      <c r="KV951" s="23"/>
      <c r="KW951" s="23"/>
      <c r="KX951" s="23"/>
      <c r="KY951" s="23"/>
      <c r="KZ951" s="23"/>
      <c r="LA951" s="23"/>
      <c r="LB951" s="23"/>
      <c r="LC951" s="23"/>
      <c r="LD951" s="23"/>
      <c r="LE951" s="23"/>
      <c r="LF951" s="23"/>
      <c r="LG951" s="23"/>
      <c r="LH951" s="23"/>
      <c r="LI951" s="23"/>
      <c r="LJ951" s="23"/>
      <c r="LK951" s="23"/>
      <c r="LL951" s="23"/>
      <c r="LM951" s="23"/>
      <c r="LN951" s="23"/>
      <c r="LO951" s="23"/>
      <c r="LP951" s="23"/>
      <c r="LQ951" s="23"/>
      <c r="LR951" s="23"/>
      <c r="LS951" s="23"/>
      <c r="LT951" s="23"/>
      <c r="LU951" s="23"/>
      <c r="LV951" s="23"/>
      <c r="LW951" s="23"/>
      <c r="LX951" s="23"/>
      <c r="LY951" s="23"/>
      <c r="LZ951" s="23"/>
      <c r="MA951" s="23"/>
      <c r="MB951" s="23"/>
      <c r="MC951" s="23"/>
      <c r="MD951" s="23"/>
      <c r="ME951" s="23"/>
      <c r="MF951" s="23"/>
      <c r="MG951" s="23"/>
      <c r="MH951" s="23"/>
      <c r="MI951" s="23"/>
      <c r="MJ951" s="23"/>
      <c r="MK951" s="23"/>
      <c r="ML951" s="23"/>
      <c r="MM951" s="23"/>
      <c r="MN951" s="23"/>
      <c r="MO951" s="23"/>
      <c r="MP951" s="23"/>
      <c r="MQ951" s="23"/>
      <c r="MR951" s="23"/>
      <c r="MS951" s="23"/>
      <c r="MT951" s="23"/>
      <c r="MU951" s="23"/>
      <c r="MV951" s="23"/>
      <c r="MW951" s="23"/>
      <c r="MX951" s="23"/>
      <c r="MY951" s="23"/>
      <c r="MZ951" s="23"/>
      <c r="NA951" s="23"/>
      <c r="NB951" s="23"/>
      <c r="NC951" s="23"/>
      <c r="ND951" s="23"/>
      <c r="NE951" s="23"/>
      <c r="NF951" s="23"/>
      <c r="NG951" s="23"/>
      <c r="NH951" s="23"/>
      <c r="NI951" s="23"/>
      <c r="NJ951" s="23"/>
      <c r="NK951" s="23"/>
      <c r="NL951" s="23"/>
      <c r="NM951" s="23"/>
      <c r="NN951" s="23"/>
      <c r="NO951" s="23"/>
      <c r="NP951" s="23"/>
      <c r="NQ951" s="23"/>
      <c r="NR951" s="23"/>
      <c r="NS951" s="23"/>
      <c r="NT951" s="23"/>
      <c r="NU951" s="23"/>
      <c r="NV951" s="23"/>
      <c r="NW951" s="23"/>
      <c r="NX951" s="23"/>
      <c r="NY951" s="23"/>
      <c r="NZ951" s="23"/>
      <c r="OA951" s="23"/>
      <c r="OB951" s="23"/>
      <c r="OC951" s="23"/>
      <c r="OD951" s="23"/>
      <c r="OE951" s="23"/>
      <c r="OF951" s="23"/>
      <c r="OG951" s="23"/>
      <c r="OH951" s="23"/>
      <c r="OI951" s="23"/>
      <c r="OJ951" s="23"/>
      <c r="OK951" s="23"/>
      <c r="OL951" s="23"/>
      <c r="OM951" s="23"/>
      <c r="ON951" s="23"/>
      <c r="OO951" s="23"/>
      <c r="OP951" s="23"/>
      <c r="OQ951" s="23"/>
      <c r="OR951" s="23"/>
      <c r="OS951" s="23"/>
      <c r="OT951" s="23"/>
      <c r="OU951" s="23"/>
      <c r="OV951" s="23"/>
      <c r="OW951" s="23"/>
      <c r="OX951" s="23"/>
      <c r="OY951" s="23"/>
    </row>
    <row r="952" spans="2:415" ht="20.25" x14ac:dyDescent="0.25">
      <c r="B952" s="23"/>
      <c r="C952" s="23"/>
      <c r="D952" s="23"/>
      <c r="E952" s="23"/>
      <c r="F952" s="23"/>
      <c r="G952" s="23"/>
      <c r="H952" s="23"/>
      <c r="I952" s="23"/>
      <c r="J952" s="23"/>
      <c r="K952" s="23"/>
      <c r="L952" s="23"/>
      <c r="M952" s="25"/>
      <c r="N952" s="25"/>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c r="ED952" s="23"/>
      <c r="EE952" s="23"/>
      <c r="EF952" s="23"/>
      <c r="EG952" s="23"/>
      <c r="EH952" s="23"/>
      <c r="EI952" s="23"/>
      <c r="EJ952" s="23"/>
      <c r="EK952" s="23"/>
      <c r="EL952" s="23"/>
      <c r="EM952" s="23"/>
      <c r="EN952" s="23"/>
      <c r="EO952" s="23"/>
      <c r="EP952" s="23"/>
      <c r="EQ952" s="23"/>
      <c r="ER952" s="23"/>
      <c r="ES952" s="23"/>
      <c r="ET952" s="23"/>
      <c r="EU952" s="23"/>
      <c r="EV952" s="23"/>
      <c r="EW952" s="23"/>
      <c r="EX952" s="23"/>
      <c r="EY952" s="23"/>
      <c r="EZ952" s="23"/>
      <c r="FA952" s="23"/>
      <c r="FB952" s="23"/>
      <c r="FC952" s="23"/>
      <c r="FD952" s="23"/>
      <c r="FE952" s="23"/>
      <c r="FF952" s="23"/>
      <c r="FG952" s="23"/>
      <c r="FH952" s="23"/>
      <c r="FI952" s="23"/>
      <c r="FJ952" s="23"/>
      <c r="FK952" s="23"/>
      <c r="FL952" s="23"/>
      <c r="FM952" s="23"/>
      <c r="FN952" s="23"/>
      <c r="FO952" s="23"/>
      <c r="FP952" s="23"/>
      <c r="FQ952" s="23"/>
      <c r="FR952" s="23"/>
      <c r="FS952" s="23"/>
      <c r="FT952" s="23"/>
      <c r="FU952" s="23"/>
      <c r="FV952" s="23"/>
      <c r="FW952" s="23"/>
      <c r="FX952" s="23"/>
      <c r="FY952" s="23"/>
      <c r="FZ952" s="23"/>
      <c r="GA952" s="23"/>
      <c r="GB952" s="23"/>
      <c r="GC952" s="23"/>
      <c r="GD952" s="23"/>
      <c r="GE952" s="23"/>
      <c r="GF952" s="23"/>
      <c r="GG952" s="23"/>
      <c r="GH952" s="23"/>
      <c r="GI952" s="23"/>
      <c r="GJ952" s="23"/>
      <c r="GK952" s="23"/>
      <c r="GL952" s="23"/>
      <c r="GM952" s="23"/>
      <c r="GN952" s="23"/>
      <c r="GO952" s="23"/>
      <c r="GP952" s="23"/>
      <c r="GQ952" s="23"/>
      <c r="GR952" s="23"/>
      <c r="GS952" s="23"/>
      <c r="GT952" s="23"/>
      <c r="GU952" s="23"/>
      <c r="GV952" s="23"/>
      <c r="GW952" s="23"/>
      <c r="GX952" s="23"/>
      <c r="GY952" s="23"/>
      <c r="GZ952" s="23"/>
      <c r="HA952" s="23"/>
      <c r="HB952" s="23"/>
      <c r="HC952" s="23"/>
      <c r="HD952" s="23"/>
      <c r="HE952" s="23"/>
      <c r="HF952" s="23"/>
      <c r="HG952" s="23"/>
      <c r="HH952" s="23"/>
      <c r="HI952" s="23"/>
      <c r="HJ952" s="23"/>
      <c r="HK952" s="23"/>
      <c r="HL952" s="23"/>
      <c r="HM952" s="23"/>
      <c r="HN952" s="23"/>
      <c r="HO952" s="23"/>
      <c r="HP952" s="23"/>
      <c r="HQ952" s="23"/>
      <c r="HR952" s="23"/>
      <c r="HS952" s="23"/>
      <c r="HT952" s="23"/>
      <c r="HU952" s="23"/>
      <c r="HV952" s="23"/>
      <c r="HW952" s="23"/>
      <c r="HX952" s="23"/>
      <c r="HY952" s="23"/>
      <c r="HZ952" s="23"/>
      <c r="IA952" s="23"/>
      <c r="IB952" s="23"/>
      <c r="IC952" s="23"/>
      <c r="ID952" s="23"/>
      <c r="IE952" s="23"/>
      <c r="IF952" s="23"/>
      <c r="IG952" s="23"/>
      <c r="IH952" s="23"/>
      <c r="II952" s="23"/>
      <c r="IJ952" s="23"/>
      <c r="IK952" s="23"/>
      <c r="IL952" s="23"/>
      <c r="IM952" s="23"/>
      <c r="IN952" s="23"/>
      <c r="IO952" s="23"/>
      <c r="IP952" s="23"/>
      <c r="IQ952" s="23"/>
      <c r="IR952" s="23"/>
      <c r="IS952" s="23"/>
      <c r="IT952" s="23"/>
      <c r="IU952" s="23"/>
      <c r="IV952" s="23"/>
      <c r="IW952" s="23"/>
      <c r="IX952" s="23"/>
      <c r="IY952" s="23"/>
      <c r="IZ952" s="23"/>
      <c r="JA952" s="23"/>
      <c r="JB952" s="23"/>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3"/>
      <c r="KD952" s="23"/>
      <c r="KE952" s="23"/>
      <c r="KF952" s="23"/>
      <c r="KG952" s="23"/>
      <c r="KH952" s="23"/>
      <c r="KI952" s="23"/>
      <c r="KJ952" s="23"/>
      <c r="KK952" s="23"/>
      <c r="KL952" s="23"/>
      <c r="KM952" s="23"/>
      <c r="KN952" s="23"/>
      <c r="KO952" s="23"/>
      <c r="KP952" s="23"/>
      <c r="KQ952" s="23"/>
      <c r="KR952" s="23"/>
      <c r="KS952" s="23"/>
      <c r="KT952" s="23"/>
      <c r="KU952" s="23"/>
      <c r="KV952" s="23"/>
      <c r="KW952" s="23"/>
      <c r="KX952" s="23"/>
      <c r="KY952" s="23"/>
      <c r="KZ952" s="23"/>
      <c r="LA952" s="23"/>
      <c r="LB952" s="23"/>
      <c r="LC952" s="23"/>
      <c r="LD952" s="23"/>
      <c r="LE952" s="23"/>
      <c r="LF952" s="23"/>
      <c r="LG952" s="23"/>
      <c r="LH952" s="23"/>
      <c r="LI952" s="23"/>
      <c r="LJ952" s="23"/>
      <c r="LK952" s="23"/>
      <c r="LL952" s="23"/>
      <c r="LM952" s="23"/>
      <c r="LN952" s="23"/>
      <c r="LO952" s="23"/>
      <c r="LP952" s="23"/>
      <c r="LQ952" s="23"/>
      <c r="LR952" s="23"/>
      <c r="LS952" s="23"/>
      <c r="LT952" s="23"/>
      <c r="LU952" s="23"/>
      <c r="LV952" s="23"/>
      <c r="LW952" s="23"/>
      <c r="LX952" s="23"/>
      <c r="LY952" s="23"/>
      <c r="LZ952" s="23"/>
      <c r="MA952" s="23"/>
      <c r="MB952" s="23"/>
      <c r="MC952" s="23"/>
      <c r="MD952" s="23"/>
      <c r="ME952" s="23"/>
      <c r="MF952" s="23"/>
      <c r="MG952" s="23"/>
      <c r="MH952" s="23"/>
      <c r="MI952" s="23"/>
      <c r="MJ952" s="23"/>
      <c r="MK952" s="23"/>
      <c r="ML952" s="23"/>
      <c r="MM952" s="23"/>
      <c r="MN952" s="23"/>
      <c r="MO952" s="23"/>
      <c r="MP952" s="23"/>
      <c r="MQ952" s="23"/>
      <c r="MR952" s="23"/>
      <c r="MS952" s="23"/>
      <c r="MT952" s="23"/>
      <c r="MU952" s="23"/>
      <c r="MV952" s="23"/>
      <c r="MW952" s="23"/>
      <c r="MX952" s="23"/>
      <c r="MY952" s="23"/>
      <c r="MZ952" s="23"/>
      <c r="NA952" s="23"/>
      <c r="NB952" s="23"/>
      <c r="NC952" s="23"/>
      <c r="ND952" s="23"/>
      <c r="NE952" s="23"/>
      <c r="NF952" s="23"/>
      <c r="NG952" s="23"/>
      <c r="NH952" s="23"/>
      <c r="NI952" s="23"/>
      <c r="NJ952" s="23"/>
      <c r="NK952" s="23"/>
      <c r="NL952" s="23"/>
      <c r="NM952" s="23"/>
      <c r="NN952" s="23"/>
      <c r="NO952" s="23"/>
      <c r="NP952" s="23"/>
      <c r="NQ952" s="23"/>
      <c r="NR952" s="23"/>
      <c r="NS952" s="23"/>
      <c r="NT952" s="23"/>
      <c r="NU952" s="23"/>
      <c r="NV952" s="23"/>
      <c r="NW952" s="23"/>
      <c r="NX952" s="23"/>
      <c r="NY952" s="23"/>
      <c r="NZ952" s="23"/>
      <c r="OA952" s="23"/>
      <c r="OB952" s="23"/>
      <c r="OC952" s="23"/>
      <c r="OD952" s="23"/>
      <c r="OE952" s="23"/>
      <c r="OF952" s="23"/>
      <c r="OG952" s="23"/>
      <c r="OH952" s="23"/>
      <c r="OI952" s="23"/>
      <c r="OJ952" s="23"/>
      <c r="OK952" s="23"/>
      <c r="OL952" s="23"/>
      <c r="OM952" s="23"/>
      <c r="ON952" s="23"/>
      <c r="OO952" s="23"/>
      <c r="OP952" s="23"/>
      <c r="OQ952" s="23"/>
      <c r="OR952" s="23"/>
      <c r="OS952" s="23"/>
      <c r="OT952" s="23"/>
      <c r="OU952" s="23"/>
      <c r="OV952" s="23"/>
      <c r="OW952" s="23"/>
      <c r="OX952" s="23"/>
      <c r="OY952" s="23"/>
    </row>
    <row r="953" spans="2:415" ht="20.25" x14ac:dyDescent="0.25">
      <c r="B953" s="23"/>
      <c r="C953" s="23"/>
      <c r="D953" s="23"/>
      <c r="E953" s="23"/>
      <c r="F953" s="23"/>
      <c r="G953" s="23"/>
      <c r="H953" s="23"/>
      <c r="I953" s="23"/>
      <c r="J953" s="23"/>
      <c r="K953" s="23"/>
      <c r="L953" s="23"/>
      <c r="M953" s="25"/>
      <c r="N953" s="25"/>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c r="ED953" s="23"/>
      <c r="EE953" s="23"/>
      <c r="EF953" s="23"/>
      <c r="EG953" s="23"/>
      <c r="EH953" s="23"/>
      <c r="EI953" s="23"/>
      <c r="EJ953" s="23"/>
      <c r="EK953" s="23"/>
      <c r="EL953" s="23"/>
      <c r="EM953" s="23"/>
      <c r="EN953" s="23"/>
      <c r="EO953" s="23"/>
      <c r="EP953" s="23"/>
      <c r="EQ953" s="23"/>
      <c r="ER953" s="23"/>
      <c r="ES953" s="23"/>
      <c r="ET953" s="23"/>
      <c r="EU953" s="23"/>
      <c r="EV953" s="23"/>
      <c r="EW953" s="23"/>
      <c r="EX953" s="23"/>
      <c r="EY953" s="23"/>
      <c r="EZ953" s="23"/>
      <c r="FA953" s="23"/>
      <c r="FB953" s="23"/>
      <c r="FC953" s="23"/>
      <c r="FD953" s="23"/>
      <c r="FE953" s="23"/>
      <c r="FF953" s="23"/>
      <c r="FG953" s="23"/>
      <c r="FH953" s="23"/>
      <c r="FI953" s="23"/>
      <c r="FJ953" s="23"/>
      <c r="FK953" s="23"/>
      <c r="FL953" s="23"/>
      <c r="FM953" s="23"/>
      <c r="FN953" s="23"/>
      <c r="FO953" s="23"/>
      <c r="FP953" s="23"/>
      <c r="FQ953" s="23"/>
      <c r="FR953" s="23"/>
      <c r="FS953" s="23"/>
      <c r="FT953" s="23"/>
      <c r="FU953" s="23"/>
      <c r="FV953" s="23"/>
      <c r="FW953" s="23"/>
      <c r="FX953" s="23"/>
      <c r="FY953" s="23"/>
      <c r="FZ953" s="23"/>
      <c r="GA953" s="23"/>
      <c r="GB953" s="23"/>
      <c r="GC953" s="23"/>
      <c r="GD953" s="23"/>
      <c r="GE953" s="23"/>
      <c r="GF953" s="23"/>
      <c r="GG953" s="23"/>
      <c r="GH953" s="23"/>
      <c r="GI953" s="23"/>
      <c r="GJ953" s="23"/>
      <c r="GK953" s="23"/>
      <c r="GL953" s="23"/>
      <c r="GM953" s="23"/>
      <c r="GN953" s="23"/>
      <c r="GO953" s="23"/>
      <c r="GP953" s="23"/>
      <c r="GQ953" s="23"/>
      <c r="GR953" s="23"/>
      <c r="GS953" s="23"/>
      <c r="GT953" s="23"/>
      <c r="GU953" s="23"/>
      <c r="GV953" s="23"/>
      <c r="GW953" s="23"/>
      <c r="GX953" s="23"/>
      <c r="GY953" s="23"/>
      <c r="GZ953" s="23"/>
      <c r="HA953" s="23"/>
      <c r="HB953" s="23"/>
      <c r="HC953" s="23"/>
      <c r="HD953" s="23"/>
      <c r="HE953" s="23"/>
      <c r="HF953" s="23"/>
      <c r="HG953" s="23"/>
      <c r="HH953" s="23"/>
      <c r="HI953" s="23"/>
      <c r="HJ953" s="23"/>
      <c r="HK953" s="23"/>
      <c r="HL953" s="23"/>
      <c r="HM953" s="23"/>
      <c r="HN953" s="23"/>
      <c r="HO953" s="23"/>
      <c r="HP953" s="23"/>
      <c r="HQ953" s="23"/>
      <c r="HR953" s="23"/>
      <c r="HS953" s="23"/>
      <c r="HT953" s="23"/>
      <c r="HU953" s="23"/>
      <c r="HV953" s="23"/>
      <c r="HW953" s="23"/>
      <c r="HX953" s="23"/>
      <c r="HY953" s="23"/>
      <c r="HZ953" s="23"/>
      <c r="IA953" s="23"/>
      <c r="IB953" s="23"/>
      <c r="IC953" s="23"/>
      <c r="ID953" s="23"/>
      <c r="IE953" s="23"/>
      <c r="IF953" s="23"/>
      <c r="IG953" s="23"/>
      <c r="IH953" s="23"/>
      <c r="II953" s="23"/>
      <c r="IJ953" s="23"/>
      <c r="IK953" s="23"/>
      <c r="IL953" s="23"/>
      <c r="IM953" s="23"/>
      <c r="IN953" s="23"/>
      <c r="IO953" s="23"/>
      <c r="IP953" s="23"/>
      <c r="IQ953" s="23"/>
      <c r="IR953" s="23"/>
      <c r="IS953" s="23"/>
      <c r="IT953" s="23"/>
      <c r="IU953" s="23"/>
      <c r="IV953" s="23"/>
      <c r="IW953" s="23"/>
      <c r="IX953" s="23"/>
      <c r="IY953" s="23"/>
      <c r="IZ953" s="23"/>
      <c r="JA953" s="23"/>
      <c r="JB953" s="23"/>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3"/>
      <c r="KD953" s="23"/>
      <c r="KE953" s="23"/>
      <c r="KF953" s="23"/>
      <c r="KG953" s="23"/>
      <c r="KH953" s="23"/>
      <c r="KI953" s="23"/>
      <c r="KJ953" s="23"/>
      <c r="KK953" s="23"/>
      <c r="KL953" s="23"/>
      <c r="KM953" s="23"/>
      <c r="KN953" s="23"/>
      <c r="KO953" s="23"/>
      <c r="KP953" s="23"/>
      <c r="KQ953" s="23"/>
      <c r="KR953" s="23"/>
      <c r="KS953" s="23"/>
      <c r="KT953" s="23"/>
      <c r="KU953" s="23"/>
      <c r="KV953" s="23"/>
      <c r="KW953" s="23"/>
      <c r="KX953" s="23"/>
      <c r="KY953" s="23"/>
      <c r="KZ953" s="23"/>
      <c r="LA953" s="23"/>
      <c r="LB953" s="23"/>
      <c r="LC953" s="23"/>
      <c r="LD953" s="23"/>
      <c r="LE953" s="23"/>
      <c r="LF953" s="23"/>
      <c r="LG953" s="23"/>
      <c r="LH953" s="23"/>
      <c r="LI953" s="23"/>
      <c r="LJ953" s="23"/>
      <c r="LK953" s="23"/>
      <c r="LL953" s="23"/>
      <c r="LM953" s="23"/>
      <c r="LN953" s="23"/>
      <c r="LO953" s="23"/>
      <c r="LP953" s="23"/>
      <c r="LQ953" s="23"/>
      <c r="LR953" s="23"/>
      <c r="LS953" s="23"/>
      <c r="LT953" s="23"/>
      <c r="LU953" s="23"/>
      <c r="LV953" s="23"/>
      <c r="LW953" s="23"/>
      <c r="LX953" s="23"/>
      <c r="LY953" s="23"/>
      <c r="LZ953" s="23"/>
      <c r="MA953" s="23"/>
      <c r="MB953" s="23"/>
      <c r="MC953" s="23"/>
      <c r="MD953" s="23"/>
      <c r="ME953" s="23"/>
      <c r="MF953" s="23"/>
      <c r="MG953" s="23"/>
      <c r="MH953" s="23"/>
      <c r="MI953" s="23"/>
      <c r="MJ953" s="23"/>
      <c r="MK953" s="23"/>
      <c r="ML953" s="23"/>
      <c r="MM953" s="23"/>
      <c r="MN953" s="23"/>
      <c r="MO953" s="23"/>
      <c r="MP953" s="23"/>
      <c r="MQ953" s="23"/>
      <c r="MR953" s="23"/>
      <c r="MS953" s="23"/>
      <c r="MT953" s="23"/>
      <c r="MU953" s="23"/>
      <c r="MV953" s="23"/>
      <c r="MW953" s="23"/>
      <c r="MX953" s="23"/>
      <c r="MY953" s="23"/>
      <c r="MZ953" s="23"/>
      <c r="NA953" s="23"/>
      <c r="NB953" s="23"/>
      <c r="NC953" s="23"/>
      <c r="ND953" s="23"/>
      <c r="NE953" s="23"/>
      <c r="NF953" s="23"/>
      <c r="NG953" s="23"/>
      <c r="NH953" s="23"/>
      <c r="NI953" s="23"/>
      <c r="NJ953" s="23"/>
      <c r="NK953" s="23"/>
      <c r="NL953" s="23"/>
      <c r="NM953" s="23"/>
      <c r="NN953" s="23"/>
      <c r="NO953" s="23"/>
      <c r="NP953" s="23"/>
      <c r="NQ953" s="23"/>
      <c r="NR953" s="23"/>
      <c r="NS953" s="23"/>
      <c r="NT953" s="23"/>
      <c r="NU953" s="23"/>
      <c r="NV953" s="23"/>
      <c r="NW953" s="23"/>
      <c r="NX953" s="23"/>
      <c r="NY953" s="23"/>
      <c r="NZ953" s="23"/>
      <c r="OA953" s="23"/>
      <c r="OB953" s="23"/>
      <c r="OC953" s="23"/>
      <c r="OD953" s="23"/>
      <c r="OE953" s="23"/>
      <c r="OF953" s="23"/>
      <c r="OG953" s="23"/>
      <c r="OH953" s="23"/>
      <c r="OI953" s="23"/>
      <c r="OJ953" s="23"/>
      <c r="OK953" s="23"/>
      <c r="OL953" s="23"/>
      <c r="OM953" s="23"/>
      <c r="ON953" s="23"/>
      <c r="OO953" s="23"/>
      <c r="OP953" s="23"/>
      <c r="OQ953" s="23"/>
      <c r="OR953" s="23"/>
      <c r="OS953" s="23"/>
      <c r="OT953" s="23"/>
      <c r="OU953" s="23"/>
      <c r="OV953" s="23"/>
      <c r="OW953" s="23"/>
      <c r="OX953" s="23"/>
      <c r="OY953" s="23"/>
    </row>
    <row r="954" spans="2:415" ht="20.25" x14ac:dyDescent="0.25">
      <c r="B954" s="23"/>
      <c r="C954" s="23"/>
      <c r="D954" s="23"/>
      <c r="E954" s="23"/>
      <c r="F954" s="23"/>
      <c r="G954" s="23"/>
      <c r="H954" s="23"/>
      <c r="I954" s="23"/>
      <c r="J954" s="23"/>
      <c r="K954" s="23"/>
      <c r="L954" s="23"/>
      <c r="M954" s="25"/>
      <c r="N954" s="25"/>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c r="EC954" s="23"/>
      <c r="ED954" s="23"/>
      <c r="EE954" s="23"/>
      <c r="EF954" s="23"/>
      <c r="EG954" s="23"/>
      <c r="EH954" s="23"/>
      <c r="EI954" s="23"/>
      <c r="EJ954" s="23"/>
      <c r="EK954" s="23"/>
      <c r="EL954" s="23"/>
      <c r="EM954" s="23"/>
      <c r="EN954" s="23"/>
      <c r="EO954" s="23"/>
      <c r="EP954" s="23"/>
      <c r="EQ954" s="23"/>
      <c r="ER954" s="23"/>
      <c r="ES954" s="23"/>
      <c r="ET954" s="23"/>
      <c r="EU954" s="23"/>
      <c r="EV954" s="23"/>
      <c r="EW954" s="23"/>
      <c r="EX954" s="23"/>
      <c r="EY954" s="23"/>
      <c r="EZ954" s="23"/>
      <c r="FA954" s="23"/>
      <c r="FB954" s="23"/>
      <c r="FC954" s="23"/>
      <c r="FD954" s="23"/>
      <c r="FE954" s="23"/>
      <c r="FF954" s="23"/>
      <c r="FG954" s="23"/>
      <c r="FH954" s="23"/>
      <c r="FI954" s="23"/>
      <c r="FJ954" s="23"/>
      <c r="FK954" s="23"/>
      <c r="FL954" s="23"/>
      <c r="FM954" s="23"/>
      <c r="FN954" s="23"/>
      <c r="FO954" s="23"/>
      <c r="FP954" s="23"/>
      <c r="FQ954" s="23"/>
      <c r="FR954" s="23"/>
      <c r="FS954" s="23"/>
      <c r="FT954" s="23"/>
      <c r="FU954" s="23"/>
      <c r="FV954" s="23"/>
      <c r="FW954" s="23"/>
      <c r="FX954" s="23"/>
      <c r="FY954" s="23"/>
      <c r="FZ954" s="23"/>
      <c r="GA954" s="23"/>
      <c r="GB954" s="23"/>
      <c r="GC954" s="23"/>
      <c r="GD954" s="23"/>
      <c r="GE954" s="23"/>
      <c r="GF954" s="23"/>
      <c r="GG954" s="23"/>
      <c r="GH954" s="23"/>
      <c r="GI954" s="23"/>
      <c r="GJ954" s="23"/>
      <c r="GK954" s="23"/>
      <c r="GL954" s="23"/>
      <c r="GM954" s="23"/>
      <c r="GN954" s="23"/>
      <c r="GO954" s="23"/>
      <c r="GP954" s="23"/>
      <c r="GQ954" s="23"/>
      <c r="GR954" s="23"/>
      <c r="GS954" s="23"/>
      <c r="GT954" s="23"/>
      <c r="GU954" s="23"/>
      <c r="GV954" s="23"/>
      <c r="GW954" s="23"/>
      <c r="GX954" s="23"/>
      <c r="GY954" s="23"/>
      <c r="GZ954" s="23"/>
      <c r="HA954" s="23"/>
      <c r="HB954" s="23"/>
      <c r="HC954" s="23"/>
      <c r="HD954" s="23"/>
      <c r="HE954" s="23"/>
      <c r="HF954" s="23"/>
      <c r="HG954" s="23"/>
      <c r="HH954" s="23"/>
      <c r="HI954" s="23"/>
      <c r="HJ954" s="23"/>
      <c r="HK954" s="23"/>
      <c r="HL954" s="23"/>
      <c r="HM954" s="23"/>
      <c r="HN954" s="23"/>
      <c r="HO954" s="23"/>
      <c r="HP954" s="23"/>
      <c r="HQ954" s="23"/>
      <c r="HR954" s="23"/>
      <c r="HS954" s="23"/>
      <c r="HT954" s="23"/>
      <c r="HU954" s="23"/>
      <c r="HV954" s="23"/>
      <c r="HW954" s="23"/>
      <c r="HX954" s="23"/>
      <c r="HY954" s="23"/>
      <c r="HZ954" s="23"/>
      <c r="IA954" s="23"/>
      <c r="IB954" s="23"/>
      <c r="IC954" s="23"/>
      <c r="ID954" s="23"/>
      <c r="IE954" s="23"/>
      <c r="IF954" s="23"/>
      <c r="IG954" s="23"/>
      <c r="IH954" s="23"/>
      <c r="II954" s="23"/>
      <c r="IJ954" s="23"/>
      <c r="IK954" s="23"/>
      <c r="IL954" s="23"/>
      <c r="IM954" s="23"/>
      <c r="IN954" s="23"/>
      <c r="IO954" s="23"/>
      <c r="IP954" s="23"/>
      <c r="IQ954" s="23"/>
      <c r="IR954" s="23"/>
      <c r="IS954" s="23"/>
      <c r="IT954" s="23"/>
      <c r="IU954" s="23"/>
      <c r="IV954" s="23"/>
      <c r="IW954" s="23"/>
      <c r="IX954" s="23"/>
      <c r="IY954" s="23"/>
      <c r="IZ954" s="23"/>
      <c r="JA954" s="23"/>
      <c r="JB954" s="23"/>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3"/>
      <c r="KD954" s="23"/>
      <c r="KE954" s="23"/>
      <c r="KF954" s="23"/>
      <c r="KG954" s="23"/>
      <c r="KH954" s="23"/>
      <c r="KI954" s="23"/>
      <c r="KJ954" s="23"/>
      <c r="KK954" s="23"/>
      <c r="KL954" s="23"/>
      <c r="KM954" s="23"/>
      <c r="KN954" s="23"/>
      <c r="KO954" s="23"/>
      <c r="KP954" s="23"/>
      <c r="KQ954" s="23"/>
      <c r="KR954" s="23"/>
      <c r="KS954" s="23"/>
      <c r="KT954" s="23"/>
      <c r="KU954" s="23"/>
      <c r="KV954" s="23"/>
      <c r="KW954" s="23"/>
      <c r="KX954" s="23"/>
      <c r="KY954" s="23"/>
      <c r="KZ954" s="23"/>
      <c r="LA954" s="23"/>
      <c r="LB954" s="23"/>
      <c r="LC954" s="23"/>
      <c r="LD954" s="23"/>
      <c r="LE954" s="23"/>
      <c r="LF954" s="23"/>
      <c r="LG954" s="23"/>
      <c r="LH954" s="23"/>
      <c r="LI954" s="23"/>
      <c r="LJ954" s="23"/>
      <c r="LK954" s="23"/>
      <c r="LL954" s="23"/>
      <c r="LM954" s="23"/>
      <c r="LN954" s="23"/>
      <c r="LO954" s="23"/>
      <c r="LP954" s="23"/>
      <c r="LQ954" s="23"/>
      <c r="LR954" s="23"/>
      <c r="LS954" s="23"/>
      <c r="LT954" s="23"/>
      <c r="LU954" s="23"/>
      <c r="LV954" s="23"/>
      <c r="LW954" s="23"/>
      <c r="LX954" s="23"/>
      <c r="LY954" s="23"/>
      <c r="LZ954" s="23"/>
      <c r="MA954" s="23"/>
      <c r="MB954" s="23"/>
      <c r="MC954" s="23"/>
      <c r="MD954" s="23"/>
      <c r="ME954" s="23"/>
      <c r="MF954" s="23"/>
      <c r="MG954" s="23"/>
      <c r="MH954" s="23"/>
      <c r="MI954" s="23"/>
      <c r="MJ954" s="23"/>
      <c r="MK954" s="23"/>
      <c r="ML954" s="23"/>
      <c r="MM954" s="23"/>
      <c r="MN954" s="23"/>
      <c r="MO954" s="23"/>
      <c r="MP954" s="23"/>
      <c r="MQ954" s="23"/>
      <c r="MR954" s="23"/>
      <c r="MS954" s="23"/>
      <c r="MT954" s="23"/>
      <c r="MU954" s="23"/>
      <c r="MV954" s="23"/>
      <c r="MW954" s="23"/>
      <c r="MX954" s="23"/>
      <c r="MY954" s="23"/>
      <c r="MZ954" s="23"/>
      <c r="NA954" s="23"/>
      <c r="NB954" s="23"/>
      <c r="NC954" s="23"/>
      <c r="ND954" s="23"/>
      <c r="NE954" s="23"/>
      <c r="NF954" s="23"/>
      <c r="NG954" s="23"/>
      <c r="NH954" s="23"/>
      <c r="NI954" s="23"/>
      <c r="NJ954" s="23"/>
      <c r="NK954" s="23"/>
      <c r="NL954" s="23"/>
      <c r="NM954" s="23"/>
      <c r="NN954" s="23"/>
      <c r="NO954" s="23"/>
      <c r="NP954" s="23"/>
      <c r="NQ954" s="23"/>
      <c r="NR954" s="23"/>
      <c r="NS954" s="23"/>
      <c r="NT954" s="23"/>
      <c r="NU954" s="23"/>
      <c r="NV954" s="23"/>
      <c r="NW954" s="23"/>
      <c r="NX954" s="23"/>
      <c r="NY954" s="23"/>
      <c r="NZ954" s="23"/>
      <c r="OA954" s="23"/>
      <c r="OB954" s="23"/>
      <c r="OC954" s="23"/>
      <c r="OD954" s="23"/>
      <c r="OE954" s="23"/>
      <c r="OF954" s="23"/>
      <c r="OG954" s="23"/>
      <c r="OH954" s="23"/>
      <c r="OI954" s="23"/>
      <c r="OJ954" s="23"/>
      <c r="OK954" s="23"/>
      <c r="OL954" s="23"/>
      <c r="OM954" s="23"/>
      <c r="ON954" s="23"/>
      <c r="OO954" s="23"/>
      <c r="OP954" s="23"/>
      <c r="OQ954" s="23"/>
      <c r="OR954" s="23"/>
      <c r="OS954" s="23"/>
      <c r="OT954" s="23"/>
      <c r="OU954" s="23"/>
      <c r="OV954" s="23"/>
      <c r="OW954" s="23"/>
      <c r="OX954" s="23"/>
      <c r="OY954" s="23"/>
    </row>
    <row r="955" spans="2:415" ht="20.25" x14ac:dyDescent="0.25">
      <c r="B955" s="23"/>
      <c r="C955" s="23"/>
      <c r="D955" s="23"/>
      <c r="E955" s="23"/>
      <c r="F955" s="23"/>
      <c r="G955" s="23"/>
      <c r="H955" s="23"/>
      <c r="I955" s="23"/>
      <c r="J955" s="23"/>
      <c r="K955" s="23"/>
      <c r="L955" s="23"/>
      <c r="M955" s="25"/>
      <c r="N955" s="25"/>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c r="ED955" s="23"/>
      <c r="EE955" s="23"/>
      <c r="EF955" s="23"/>
      <c r="EG955" s="23"/>
      <c r="EH955" s="23"/>
      <c r="EI955" s="23"/>
      <c r="EJ955" s="23"/>
      <c r="EK955" s="23"/>
      <c r="EL955" s="23"/>
      <c r="EM955" s="23"/>
      <c r="EN955" s="23"/>
      <c r="EO955" s="23"/>
      <c r="EP955" s="23"/>
      <c r="EQ955" s="23"/>
      <c r="ER955" s="23"/>
      <c r="ES955" s="23"/>
      <c r="ET955" s="23"/>
      <c r="EU955" s="23"/>
      <c r="EV955" s="23"/>
      <c r="EW955" s="23"/>
      <c r="EX955" s="23"/>
      <c r="EY955" s="23"/>
      <c r="EZ955" s="23"/>
      <c r="FA955" s="23"/>
      <c r="FB955" s="23"/>
      <c r="FC955" s="23"/>
      <c r="FD955" s="23"/>
      <c r="FE955" s="23"/>
      <c r="FF955" s="23"/>
      <c r="FG955" s="23"/>
      <c r="FH955" s="23"/>
      <c r="FI955" s="23"/>
      <c r="FJ955" s="23"/>
      <c r="FK955" s="23"/>
      <c r="FL955" s="23"/>
      <c r="FM955" s="23"/>
      <c r="FN955" s="23"/>
      <c r="FO955" s="23"/>
      <c r="FP955" s="23"/>
      <c r="FQ955" s="23"/>
      <c r="FR955" s="23"/>
      <c r="FS955" s="23"/>
      <c r="FT955" s="23"/>
      <c r="FU955" s="23"/>
      <c r="FV955" s="23"/>
      <c r="FW955" s="23"/>
      <c r="FX955" s="23"/>
      <c r="FY955" s="23"/>
      <c r="FZ955" s="23"/>
      <c r="GA955" s="23"/>
      <c r="GB955" s="23"/>
      <c r="GC955" s="23"/>
      <c r="GD955" s="23"/>
      <c r="GE955" s="23"/>
      <c r="GF955" s="23"/>
      <c r="GG955" s="23"/>
      <c r="GH955" s="23"/>
      <c r="GI955" s="23"/>
      <c r="GJ955" s="23"/>
      <c r="GK955" s="23"/>
      <c r="GL955" s="23"/>
      <c r="GM955" s="23"/>
      <c r="GN955" s="23"/>
      <c r="GO955" s="23"/>
      <c r="GP955" s="23"/>
      <c r="GQ955" s="23"/>
      <c r="GR955" s="23"/>
      <c r="GS955" s="23"/>
      <c r="GT955" s="23"/>
      <c r="GU955" s="23"/>
      <c r="GV955" s="23"/>
      <c r="GW955" s="23"/>
      <c r="GX955" s="23"/>
      <c r="GY955" s="23"/>
      <c r="GZ955" s="23"/>
      <c r="HA955" s="23"/>
      <c r="HB955" s="23"/>
      <c r="HC955" s="23"/>
      <c r="HD955" s="23"/>
      <c r="HE955" s="23"/>
      <c r="HF955" s="23"/>
      <c r="HG955" s="23"/>
      <c r="HH955" s="23"/>
      <c r="HI955" s="23"/>
      <c r="HJ955" s="23"/>
      <c r="HK955" s="23"/>
      <c r="HL955" s="23"/>
      <c r="HM955" s="23"/>
      <c r="HN955" s="23"/>
      <c r="HO955" s="23"/>
      <c r="HP955" s="23"/>
      <c r="HQ955" s="23"/>
      <c r="HR955" s="23"/>
      <c r="HS955" s="23"/>
      <c r="HT955" s="23"/>
      <c r="HU955" s="23"/>
      <c r="HV955" s="23"/>
      <c r="HW955" s="23"/>
      <c r="HX955" s="23"/>
      <c r="HY955" s="23"/>
      <c r="HZ955" s="23"/>
      <c r="IA955" s="23"/>
      <c r="IB955" s="23"/>
      <c r="IC955" s="23"/>
      <c r="ID955" s="23"/>
      <c r="IE955" s="23"/>
      <c r="IF955" s="23"/>
      <c r="IG955" s="23"/>
      <c r="IH955" s="23"/>
      <c r="II955" s="23"/>
      <c r="IJ955" s="23"/>
      <c r="IK955" s="23"/>
      <c r="IL955" s="23"/>
      <c r="IM955" s="23"/>
      <c r="IN955" s="23"/>
      <c r="IO955" s="23"/>
      <c r="IP955" s="23"/>
      <c r="IQ955" s="23"/>
      <c r="IR955" s="23"/>
      <c r="IS955" s="23"/>
      <c r="IT955" s="23"/>
      <c r="IU955" s="23"/>
      <c r="IV955" s="23"/>
      <c r="IW955" s="23"/>
      <c r="IX955" s="23"/>
      <c r="IY955" s="23"/>
      <c r="IZ955" s="23"/>
      <c r="JA955" s="23"/>
      <c r="JB955" s="23"/>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3"/>
      <c r="KD955" s="23"/>
      <c r="KE955" s="23"/>
      <c r="KF955" s="23"/>
      <c r="KG955" s="23"/>
      <c r="KH955" s="23"/>
      <c r="KI955" s="23"/>
      <c r="KJ955" s="23"/>
      <c r="KK955" s="23"/>
      <c r="KL955" s="23"/>
      <c r="KM955" s="23"/>
      <c r="KN955" s="23"/>
      <c r="KO955" s="23"/>
      <c r="KP955" s="23"/>
      <c r="KQ955" s="23"/>
      <c r="KR955" s="23"/>
      <c r="KS955" s="23"/>
      <c r="KT955" s="23"/>
      <c r="KU955" s="23"/>
      <c r="KV955" s="23"/>
      <c r="KW955" s="23"/>
      <c r="KX955" s="23"/>
      <c r="KY955" s="23"/>
      <c r="KZ955" s="23"/>
      <c r="LA955" s="23"/>
      <c r="LB955" s="23"/>
      <c r="LC955" s="23"/>
      <c r="LD955" s="23"/>
      <c r="LE955" s="23"/>
      <c r="LF955" s="23"/>
      <c r="LG955" s="23"/>
      <c r="LH955" s="23"/>
      <c r="LI955" s="23"/>
      <c r="LJ955" s="23"/>
      <c r="LK955" s="23"/>
      <c r="LL955" s="23"/>
      <c r="LM955" s="23"/>
      <c r="LN955" s="23"/>
      <c r="LO955" s="23"/>
      <c r="LP955" s="23"/>
      <c r="LQ955" s="23"/>
      <c r="LR955" s="23"/>
      <c r="LS955" s="23"/>
      <c r="LT955" s="23"/>
      <c r="LU955" s="23"/>
      <c r="LV955" s="23"/>
      <c r="LW955" s="23"/>
      <c r="LX955" s="23"/>
      <c r="LY955" s="23"/>
      <c r="LZ955" s="23"/>
      <c r="MA955" s="23"/>
      <c r="MB955" s="23"/>
      <c r="MC955" s="23"/>
      <c r="MD955" s="23"/>
      <c r="ME955" s="23"/>
      <c r="MF955" s="23"/>
      <c r="MG955" s="23"/>
      <c r="MH955" s="23"/>
      <c r="MI955" s="23"/>
      <c r="MJ955" s="23"/>
      <c r="MK955" s="23"/>
      <c r="ML955" s="23"/>
      <c r="MM955" s="23"/>
      <c r="MN955" s="23"/>
      <c r="MO955" s="23"/>
      <c r="MP955" s="23"/>
      <c r="MQ955" s="23"/>
      <c r="MR955" s="23"/>
      <c r="MS955" s="23"/>
      <c r="MT955" s="23"/>
      <c r="MU955" s="23"/>
      <c r="MV955" s="23"/>
      <c r="MW955" s="23"/>
      <c r="MX955" s="23"/>
      <c r="MY955" s="23"/>
      <c r="MZ955" s="23"/>
      <c r="NA955" s="23"/>
      <c r="NB955" s="23"/>
      <c r="NC955" s="23"/>
      <c r="ND955" s="23"/>
      <c r="NE955" s="23"/>
      <c r="NF955" s="23"/>
      <c r="NG955" s="23"/>
      <c r="NH955" s="23"/>
      <c r="NI955" s="23"/>
      <c r="NJ955" s="23"/>
      <c r="NK955" s="23"/>
      <c r="NL955" s="23"/>
      <c r="NM955" s="23"/>
      <c r="NN955" s="23"/>
      <c r="NO955" s="23"/>
      <c r="NP955" s="23"/>
      <c r="NQ955" s="23"/>
      <c r="NR955" s="23"/>
      <c r="NS955" s="23"/>
      <c r="NT955" s="23"/>
      <c r="NU955" s="23"/>
      <c r="NV955" s="23"/>
      <c r="NW955" s="23"/>
      <c r="NX955" s="23"/>
      <c r="NY955" s="23"/>
      <c r="NZ955" s="23"/>
      <c r="OA955" s="23"/>
      <c r="OB955" s="23"/>
      <c r="OC955" s="23"/>
      <c r="OD955" s="23"/>
      <c r="OE955" s="23"/>
      <c r="OF955" s="23"/>
      <c r="OG955" s="23"/>
      <c r="OH955" s="23"/>
      <c r="OI955" s="23"/>
      <c r="OJ955" s="23"/>
      <c r="OK955" s="23"/>
      <c r="OL955" s="23"/>
      <c r="OM955" s="23"/>
      <c r="ON955" s="23"/>
      <c r="OO955" s="23"/>
      <c r="OP955" s="23"/>
      <c r="OQ955" s="23"/>
      <c r="OR955" s="23"/>
      <c r="OS955" s="23"/>
      <c r="OT955" s="23"/>
      <c r="OU955" s="23"/>
      <c r="OV955" s="23"/>
      <c r="OW955" s="23"/>
      <c r="OX955" s="23"/>
      <c r="OY955" s="23"/>
    </row>
    <row r="956" spans="2:415" ht="20.25" x14ac:dyDescent="0.25">
      <c r="B956" s="23"/>
      <c r="C956" s="23"/>
      <c r="D956" s="23"/>
      <c r="E956" s="23"/>
      <c r="F956" s="23"/>
      <c r="G956" s="23"/>
      <c r="H956" s="23"/>
      <c r="I956" s="23"/>
      <c r="J956" s="23"/>
      <c r="K956" s="23"/>
      <c r="L956" s="23"/>
      <c r="M956" s="25"/>
      <c r="N956" s="25"/>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c r="ED956" s="23"/>
      <c r="EE956" s="23"/>
      <c r="EF956" s="23"/>
      <c r="EG956" s="23"/>
      <c r="EH956" s="23"/>
      <c r="EI956" s="23"/>
      <c r="EJ956" s="23"/>
      <c r="EK956" s="23"/>
      <c r="EL956" s="23"/>
      <c r="EM956" s="23"/>
      <c r="EN956" s="23"/>
      <c r="EO956" s="23"/>
      <c r="EP956" s="23"/>
      <c r="EQ956" s="23"/>
      <c r="ER956" s="23"/>
      <c r="ES956" s="23"/>
      <c r="ET956" s="23"/>
      <c r="EU956" s="23"/>
      <c r="EV956" s="23"/>
      <c r="EW956" s="23"/>
      <c r="EX956" s="23"/>
      <c r="EY956" s="23"/>
      <c r="EZ956" s="23"/>
      <c r="FA956" s="23"/>
      <c r="FB956" s="23"/>
      <c r="FC956" s="23"/>
      <c r="FD956" s="23"/>
      <c r="FE956" s="23"/>
      <c r="FF956" s="23"/>
      <c r="FG956" s="23"/>
      <c r="FH956" s="23"/>
      <c r="FI956" s="23"/>
      <c r="FJ956" s="23"/>
      <c r="FK956" s="23"/>
      <c r="FL956" s="23"/>
      <c r="FM956" s="23"/>
      <c r="FN956" s="23"/>
      <c r="FO956" s="23"/>
      <c r="FP956" s="23"/>
      <c r="FQ956" s="23"/>
      <c r="FR956" s="23"/>
      <c r="FS956" s="23"/>
      <c r="FT956" s="23"/>
      <c r="FU956" s="23"/>
      <c r="FV956" s="23"/>
      <c r="FW956" s="23"/>
      <c r="FX956" s="23"/>
      <c r="FY956" s="23"/>
      <c r="FZ956" s="23"/>
      <c r="GA956" s="23"/>
      <c r="GB956" s="23"/>
      <c r="GC956" s="23"/>
      <c r="GD956" s="23"/>
      <c r="GE956" s="23"/>
      <c r="GF956" s="23"/>
      <c r="GG956" s="23"/>
      <c r="GH956" s="23"/>
      <c r="GI956" s="23"/>
      <c r="GJ956" s="23"/>
      <c r="GK956" s="23"/>
      <c r="GL956" s="23"/>
      <c r="GM956" s="23"/>
      <c r="GN956" s="23"/>
      <c r="GO956" s="23"/>
      <c r="GP956" s="23"/>
      <c r="GQ956" s="23"/>
      <c r="GR956" s="23"/>
      <c r="GS956" s="23"/>
      <c r="GT956" s="23"/>
      <c r="GU956" s="23"/>
      <c r="GV956" s="23"/>
      <c r="GW956" s="23"/>
      <c r="GX956" s="23"/>
      <c r="GY956" s="23"/>
      <c r="GZ956" s="23"/>
      <c r="HA956" s="23"/>
      <c r="HB956" s="23"/>
      <c r="HC956" s="23"/>
      <c r="HD956" s="23"/>
      <c r="HE956" s="23"/>
      <c r="HF956" s="23"/>
      <c r="HG956" s="23"/>
      <c r="HH956" s="23"/>
      <c r="HI956" s="23"/>
      <c r="HJ956" s="23"/>
      <c r="HK956" s="23"/>
      <c r="HL956" s="23"/>
      <c r="HM956" s="23"/>
      <c r="HN956" s="23"/>
      <c r="HO956" s="23"/>
      <c r="HP956" s="23"/>
      <c r="HQ956" s="23"/>
      <c r="HR956" s="23"/>
      <c r="HS956" s="23"/>
      <c r="HT956" s="23"/>
      <c r="HU956" s="23"/>
      <c r="HV956" s="23"/>
      <c r="HW956" s="23"/>
      <c r="HX956" s="23"/>
      <c r="HY956" s="23"/>
      <c r="HZ956" s="23"/>
      <c r="IA956" s="23"/>
      <c r="IB956" s="23"/>
      <c r="IC956" s="23"/>
      <c r="ID956" s="23"/>
      <c r="IE956" s="23"/>
      <c r="IF956" s="23"/>
      <c r="IG956" s="23"/>
      <c r="IH956" s="23"/>
      <c r="II956" s="23"/>
      <c r="IJ956" s="23"/>
      <c r="IK956" s="23"/>
      <c r="IL956" s="23"/>
      <c r="IM956" s="23"/>
      <c r="IN956" s="23"/>
      <c r="IO956" s="23"/>
      <c r="IP956" s="23"/>
      <c r="IQ956" s="23"/>
      <c r="IR956" s="23"/>
      <c r="IS956" s="23"/>
      <c r="IT956" s="23"/>
      <c r="IU956" s="23"/>
      <c r="IV956" s="23"/>
      <c r="IW956" s="23"/>
      <c r="IX956" s="23"/>
      <c r="IY956" s="23"/>
      <c r="IZ956" s="23"/>
      <c r="JA956" s="23"/>
      <c r="JB956" s="23"/>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3"/>
      <c r="KD956" s="23"/>
      <c r="KE956" s="23"/>
      <c r="KF956" s="23"/>
      <c r="KG956" s="23"/>
      <c r="KH956" s="23"/>
      <c r="KI956" s="23"/>
      <c r="KJ956" s="23"/>
      <c r="KK956" s="23"/>
      <c r="KL956" s="23"/>
      <c r="KM956" s="23"/>
      <c r="KN956" s="23"/>
      <c r="KO956" s="23"/>
      <c r="KP956" s="23"/>
      <c r="KQ956" s="23"/>
      <c r="KR956" s="23"/>
      <c r="KS956" s="23"/>
      <c r="KT956" s="23"/>
      <c r="KU956" s="23"/>
      <c r="KV956" s="23"/>
      <c r="KW956" s="23"/>
      <c r="KX956" s="23"/>
      <c r="KY956" s="23"/>
      <c r="KZ956" s="23"/>
      <c r="LA956" s="23"/>
      <c r="LB956" s="23"/>
      <c r="LC956" s="23"/>
      <c r="LD956" s="23"/>
      <c r="LE956" s="23"/>
      <c r="LF956" s="23"/>
      <c r="LG956" s="23"/>
      <c r="LH956" s="23"/>
      <c r="LI956" s="23"/>
      <c r="LJ956" s="23"/>
      <c r="LK956" s="23"/>
      <c r="LL956" s="23"/>
      <c r="LM956" s="23"/>
      <c r="LN956" s="23"/>
      <c r="LO956" s="23"/>
      <c r="LP956" s="23"/>
      <c r="LQ956" s="23"/>
      <c r="LR956" s="23"/>
      <c r="LS956" s="23"/>
      <c r="LT956" s="23"/>
      <c r="LU956" s="23"/>
      <c r="LV956" s="23"/>
      <c r="LW956" s="23"/>
      <c r="LX956" s="23"/>
      <c r="LY956" s="23"/>
      <c r="LZ956" s="23"/>
      <c r="MA956" s="23"/>
      <c r="MB956" s="23"/>
      <c r="MC956" s="23"/>
      <c r="MD956" s="23"/>
      <c r="ME956" s="23"/>
      <c r="MF956" s="23"/>
      <c r="MG956" s="23"/>
      <c r="MH956" s="23"/>
      <c r="MI956" s="23"/>
      <c r="MJ956" s="23"/>
      <c r="MK956" s="23"/>
      <c r="ML956" s="23"/>
      <c r="MM956" s="23"/>
      <c r="MN956" s="23"/>
      <c r="MO956" s="23"/>
      <c r="MP956" s="23"/>
      <c r="MQ956" s="23"/>
      <c r="MR956" s="23"/>
      <c r="MS956" s="23"/>
      <c r="MT956" s="23"/>
      <c r="MU956" s="23"/>
      <c r="MV956" s="23"/>
      <c r="MW956" s="23"/>
      <c r="MX956" s="23"/>
      <c r="MY956" s="23"/>
      <c r="MZ956" s="23"/>
      <c r="NA956" s="23"/>
      <c r="NB956" s="23"/>
      <c r="NC956" s="23"/>
      <c r="ND956" s="23"/>
      <c r="NE956" s="23"/>
      <c r="NF956" s="23"/>
      <c r="NG956" s="23"/>
      <c r="NH956" s="23"/>
      <c r="NI956" s="23"/>
      <c r="NJ956" s="23"/>
      <c r="NK956" s="23"/>
      <c r="NL956" s="23"/>
      <c r="NM956" s="23"/>
      <c r="NN956" s="23"/>
      <c r="NO956" s="23"/>
      <c r="NP956" s="23"/>
      <c r="NQ956" s="23"/>
      <c r="NR956" s="23"/>
      <c r="NS956" s="23"/>
      <c r="NT956" s="23"/>
      <c r="NU956" s="23"/>
      <c r="NV956" s="23"/>
      <c r="NW956" s="23"/>
      <c r="NX956" s="23"/>
      <c r="NY956" s="23"/>
      <c r="NZ956" s="23"/>
      <c r="OA956" s="23"/>
      <c r="OB956" s="23"/>
      <c r="OC956" s="23"/>
      <c r="OD956" s="23"/>
      <c r="OE956" s="23"/>
      <c r="OF956" s="23"/>
      <c r="OG956" s="23"/>
      <c r="OH956" s="23"/>
      <c r="OI956" s="23"/>
      <c r="OJ956" s="23"/>
      <c r="OK956" s="23"/>
      <c r="OL956" s="23"/>
      <c r="OM956" s="23"/>
      <c r="ON956" s="23"/>
      <c r="OO956" s="23"/>
      <c r="OP956" s="23"/>
      <c r="OQ956" s="23"/>
      <c r="OR956" s="23"/>
      <c r="OS956" s="23"/>
      <c r="OT956" s="23"/>
      <c r="OU956" s="23"/>
      <c r="OV956" s="23"/>
      <c r="OW956" s="23"/>
      <c r="OX956" s="23"/>
      <c r="OY956" s="23"/>
    </row>
    <row r="957" spans="2:415" ht="20.25" x14ac:dyDescent="0.25">
      <c r="B957" s="23"/>
      <c r="C957" s="23"/>
      <c r="D957" s="23"/>
      <c r="E957" s="23"/>
      <c r="F957" s="23"/>
      <c r="G957" s="23"/>
      <c r="H957" s="23"/>
      <c r="I957" s="23"/>
      <c r="J957" s="23"/>
      <c r="K957" s="23"/>
      <c r="L957" s="23"/>
      <c r="M957" s="25"/>
      <c r="N957" s="25"/>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c r="ED957" s="23"/>
      <c r="EE957" s="23"/>
      <c r="EF957" s="23"/>
      <c r="EG957" s="23"/>
      <c r="EH957" s="23"/>
      <c r="EI957" s="23"/>
      <c r="EJ957" s="23"/>
      <c r="EK957" s="23"/>
      <c r="EL957" s="23"/>
      <c r="EM957" s="23"/>
      <c r="EN957" s="23"/>
      <c r="EO957" s="23"/>
      <c r="EP957" s="23"/>
      <c r="EQ957" s="23"/>
      <c r="ER957" s="23"/>
      <c r="ES957" s="23"/>
      <c r="ET957" s="23"/>
      <c r="EU957" s="23"/>
      <c r="EV957" s="23"/>
      <c r="EW957" s="23"/>
      <c r="EX957" s="23"/>
      <c r="EY957" s="23"/>
      <c r="EZ957" s="23"/>
      <c r="FA957" s="23"/>
      <c r="FB957" s="23"/>
      <c r="FC957" s="23"/>
      <c r="FD957" s="23"/>
      <c r="FE957" s="23"/>
      <c r="FF957" s="23"/>
      <c r="FG957" s="23"/>
      <c r="FH957" s="23"/>
      <c r="FI957" s="23"/>
      <c r="FJ957" s="23"/>
      <c r="FK957" s="23"/>
      <c r="FL957" s="23"/>
      <c r="FM957" s="23"/>
      <c r="FN957" s="23"/>
      <c r="FO957" s="23"/>
      <c r="FP957" s="23"/>
      <c r="FQ957" s="23"/>
      <c r="FR957" s="23"/>
      <c r="FS957" s="23"/>
      <c r="FT957" s="23"/>
      <c r="FU957" s="23"/>
      <c r="FV957" s="23"/>
      <c r="FW957" s="23"/>
      <c r="FX957" s="23"/>
      <c r="FY957" s="23"/>
      <c r="FZ957" s="23"/>
      <c r="GA957" s="23"/>
      <c r="GB957" s="23"/>
      <c r="GC957" s="23"/>
      <c r="GD957" s="23"/>
      <c r="GE957" s="23"/>
      <c r="GF957" s="23"/>
      <c r="GG957" s="23"/>
      <c r="GH957" s="23"/>
      <c r="GI957" s="23"/>
      <c r="GJ957" s="23"/>
      <c r="GK957" s="23"/>
      <c r="GL957" s="23"/>
      <c r="GM957" s="23"/>
      <c r="GN957" s="23"/>
      <c r="GO957" s="23"/>
      <c r="GP957" s="23"/>
      <c r="GQ957" s="23"/>
      <c r="GR957" s="23"/>
      <c r="GS957" s="23"/>
      <c r="GT957" s="23"/>
      <c r="GU957" s="23"/>
      <c r="GV957" s="23"/>
      <c r="GW957" s="23"/>
      <c r="GX957" s="23"/>
      <c r="GY957" s="23"/>
      <c r="GZ957" s="23"/>
      <c r="HA957" s="23"/>
      <c r="HB957" s="23"/>
      <c r="HC957" s="23"/>
      <c r="HD957" s="23"/>
      <c r="HE957" s="23"/>
      <c r="HF957" s="23"/>
      <c r="HG957" s="23"/>
      <c r="HH957" s="23"/>
      <c r="HI957" s="23"/>
      <c r="HJ957" s="23"/>
      <c r="HK957" s="23"/>
      <c r="HL957" s="23"/>
      <c r="HM957" s="23"/>
      <c r="HN957" s="23"/>
      <c r="HO957" s="23"/>
      <c r="HP957" s="23"/>
      <c r="HQ957" s="23"/>
      <c r="HR957" s="23"/>
      <c r="HS957" s="23"/>
      <c r="HT957" s="23"/>
      <c r="HU957" s="23"/>
      <c r="HV957" s="23"/>
      <c r="HW957" s="23"/>
      <c r="HX957" s="23"/>
      <c r="HY957" s="23"/>
      <c r="HZ957" s="23"/>
      <c r="IA957" s="23"/>
      <c r="IB957" s="23"/>
      <c r="IC957" s="23"/>
      <c r="ID957" s="23"/>
      <c r="IE957" s="23"/>
      <c r="IF957" s="23"/>
      <c r="IG957" s="23"/>
      <c r="IH957" s="23"/>
      <c r="II957" s="23"/>
      <c r="IJ957" s="23"/>
      <c r="IK957" s="23"/>
      <c r="IL957" s="23"/>
      <c r="IM957" s="23"/>
      <c r="IN957" s="23"/>
      <c r="IO957" s="23"/>
      <c r="IP957" s="23"/>
      <c r="IQ957" s="23"/>
      <c r="IR957" s="23"/>
      <c r="IS957" s="23"/>
      <c r="IT957" s="23"/>
      <c r="IU957" s="23"/>
      <c r="IV957" s="23"/>
      <c r="IW957" s="23"/>
      <c r="IX957" s="23"/>
      <c r="IY957" s="23"/>
      <c r="IZ957" s="23"/>
      <c r="JA957" s="23"/>
      <c r="JB957" s="23"/>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3"/>
      <c r="KD957" s="23"/>
      <c r="KE957" s="23"/>
      <c r="KF957" s="23"/>
      <c r="KG957" s="23"/>
      <c r="KH957" s="23"/>
      <c r="KI957" s="23"/>
      <c r="KJ957" s="23"/>
      <c r="KK957" s="23"/>
      <c r="KL957" s="23"/>
      <c r="KM957" s="23"/>
      <c r="KN957" s="23"/>
      <c r="KO957" s="23"/>
      <c r="KP957" s="23"/>
      <c r="KQ957" s="23"/>
      <c r="KR957" s="23"/>
      <c r="KS957" s="23"/>
      <c r="KT957" s="23"/>
      <c r="KU957" s="23"/>
      <c r="KV957" s="23"/>
      <c r="KW957" s="23"/>
      <c r="KX957" s="23"/>
      <c r="KY957" s="23"/>
      <c r="KZ957" s="23"/>
      <c r="LA957" s="23"/>
      <c r="LB957" s="23"/>
      <c r="LC957" s="23"/>
      <c r="LD957" s="23"/>
      <c r="LE957" s="23"/>
      <c r="LF957" s="23"/>
      <c r="LG957" s="23"/>
      <c r="LH957" s="23"/>
      <c r="LI957" s="23"/>
      <c r="LJ957" s="23"/>
      <c r="LK957" s="23"/>
      <c r="LL957" s="23"/>
      <c r="LM957" s="23"/>
      <c r="LN957" s="23"/>
      <c r="LO957" s="23"/>
      <c r="LP957" s="23"/>
      <c r="LQ957" s="23"/>
      <c r="LR957" s="23"/>
      <c r="LS957" s="23"/>
      <c r="LT957" s="23"/>
      <c r="LU957" s="23"/>
      <c r="LV957" s="23"/>
      <c r="LW957" s="23"/>
      <c r="LX957" s="23"/>
      <c r="LY957" s="23"/>
      <c r="LZ957" s="23"/>
      <c r="MA957" s="23"/>
      <c r="MB957" s="23"/>
      <c r="MC957" s="23"/>
      <c r="MD957" s="23"/>
      <c r="ME957" s="23"/>
      <c r="MF957" s="23"/>
      <c r="MG957" s="23"/>
      <c r="MH957" s="23"/>
      <c r="MI957" s="23"/>
      <c r="MJ957" s="23"/>
      <c r="MK957" s="23"/>
      <c r="ML957" s="23"/>
      <c r="MM957" s="23"/>
      <c r="MN957" s="23"/>
      <c r="MO957" s="23"/>
      <c r="MP957" s="23"/>
      <c r="MQ957" s="23"/>
      <c r="MR957" s="23"/>
      <c r="MS957" s="23"/>
      <c r="MT957" s="23"/>
      <c r="MU957" s="23"/>
      <c r="MV957" s="23"/>
      <c r="MW957" s="23"/>
      <c r="MX957" s="23"/>
      <c r="MY957" s="23"/>
      <c r="MZ957" s="23"/>
      <c r="NA957" s="23"/>
      <c r="NB957" s="23"/>
      <c r="NC957" s="23"/>
      <c r="ND957" s="23"/>
      <c r="NE957" s="23"/>
      <c r="NF957" s="23"/>
      <c r="NG957" s="23"/>
      <c r="NH957" s="23"/>
      <c r="NI957" s="23"/>
      <c r="NJ957" s="23"/>
      <c r="NK957" s="23"/>
      <c r="NL957" s="23"/>
      <c r="NM957" s="23"/>
      <c r="NN957" s="23"/>
      <c r="NO957" s="23"/>
      <c r="NP957" s="23"/>
      <c r="NQ957" s="23"/>
      <c r="NR957" s="23"/>
      <c r="NS957" s="23"/>
      <c r="NT957" s="23"/>
      <c r="NU957" s="23"/>
      <c r="NV957" s="23"/>
      <c r="NW957" s="23"/>
      <c r="NX957" s="23"/>
      <c r="NY957" s="23"/>
      <c r="NZ957" s="23"/>
      <c r="OA957" s="23"/>
      <c r="OB957" s="23"/>
      <c r="OC957" s="23"/>
      <c r="OD957" s="23"/>
      <c r="OE957" s="23"/>
      <c r="OF957" s="23"/>
      <c r="OG957" s="23"/>
      <c r="OH957" s="23"/>
      <c r="OI957" s="23"/>
      <c r="OJ957" s="23"/>
      <c r="OK957" s="23"/>
      <c r="OL957" s="23"/>
      <c r="OM957" s="23"/>
      <c r="ON957" s="23"/>
      <c r="OO957" s="23"/>
      <c r="OP957" s="23"/>
      <c r="OQ957" s="23"/>
      <c r="OR957" s="23"/>
      <c r="OS957" s="23"/>
      <c r="OT957" s="23"/>
      <c r="OU957" s="23"/>
      <c r="OV957" s="23"/>
      <c r="OW957" s="23"/>
      <c r="OX957" s="23"/>
      <c r="OY957" s="23"/>
    </row>
    <row r="958" spans="2:415" ht="20.25" x14ac:dyDescent="0.25">
      <c r="B958" s="23"/>
      <c r="C958" s="23"/>
      <c r="D958" s="23"/>
      <c r="E958" s="23"/>
      <c r="F958" s="23"/>
      <c r="G958" s="23"/>
      <c r="H958" s="23"/>
      <c r="I958" s="23"/>
      <c r="J958" s="23"/>
      <c r="K958" s="23"/>
      <c r="L958" s="23"/>
      <c r="M958" s="25"/>
      <c r="N958" s="25"/>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c r="ED958" s="23"/>
      <c r="EE958" s="23"/>
      <c r="EF958" s="23"/>
      <c r="EG958" s="23"/>
      <c r="EH958" s="23"/>
      <c r="EI958" s="23"/>
      <c r="EJ958" s="23"/>
      <c r="EK958" s="23"/>
      <c r="EL958" s="23"/>
      <c r="EM958" s="23"/>
      <c r="EN958" s="23"/>
      <c r="EO958" s="23"/>
      <c r="EP958" s="23"/>
      <c r="EQ958" s="23"/>
      <c r="ER958" s="23"/>
      <c r="ES958" s="23"/>
      <c r="ET958" s="23"/>
      <c r="EU958" s="23"/>
      <c r="EV958" s="23"/>
      <c r="EW958" s="23"/>
      <c r="EX958" s="23"/>
      <c r="EY958" s="23"/>
      <c r="EZ958" s="23"/>
      <c r="FA958" s="23"/>
      <c r="FB958" s="23"/>
      <c r="FC958" s="23"/>
      <c r="FD958" s="23"/>
      <c r="FE958" s="23"/>
      <c r="FF958" s="23"/>
      <c r="FG958" s="23"/>
      <c r="FH958" s="23"/>
      <c r="FI958" s="23"/>
      <c r="FJ958" s="23"/>
      <c r="FK958" s="23"/>
      <c r="FL958" s="23"/>
      <c r="FM958" s="23"/>
      <c r="FN958" s="23"/>
      <c r="FO958" s="23"/>
      <c r="FP958" s="23"/>
      <c r="FQ958" s="23"/>
      <c r="FR958" s="23"/>
      <c r="FS958" s="23"/>
      <c r="FT958" s="23"/>
      <c r="FU958" s="23"/>
      <c r="FV958" s="23"/>
      <c r="FW958" s="23"/>
      <c r="FX958" s="23"/>
      <c r="FY958" s="23"/>
      <c r="FZ958" s="23"/>
      <c r="GA958" s="23"/>
      <c r="GB958" s="23"/>
      <c r="GC958" s="23"/>
      <c r="GD958" s="23"/>
      <c r="GE958" s="23"/>
      <c r="GF958" s="23"/>
      <c r="GG958" s="23"/>
      <c r="GH958" s="23"/>
      <c r="GI958" s="23"/>
      <c r="GJ958" s="23"/>
      <c r="GK958" s="23"/>
      <c r="GL958" s="23"/>
      <c r="GM958" s="23"/>
      <c r="GN958" s="23"/>
      <c r="GO958" s="23"/>
      <c r="GP958" s="23"/>
      <c r="GQ958" s="23"/>
      <c r="GR958" s="23"/>
      <c r="GS958" s="23"/>
      <c r="GT958" s="23"/>
      <c r="GU958" s="23"/>
      <c r="GV958" s="23"/>
      <c r="GW958" s="23"/>
      <c r="GX958" s="23"/>
      <c r="GY958" s="23"/>
      <c r="GZ958" s="23"/>
      <c r="HA958" s="23"/>
      <c r="HB958" s="23"/>
      <c r="HC958" s="23"/>
      <c r="HD958" s="23"/>
      <c r="HE958" s="23"/>
      <c r="HF958" s="23"/>
      <c r="HG958" s="23"/>
      <c r="HH958" s="23"/>
      <c r="HI958" s="23"/>
      <c r="HJ958" s="23"/>
      <c r="HK958" s="23"/>
      <c r="HL958" s="23"/>
      <c r="HM958" s="23"/>
      <c r="HN958" s="23"/>
      <c r="HO958" s="23"/>
      <c r="HP958" s="23"/>
      <c r="HQ958" s="23"/>
      <c r="HR958" s="23"/>
      <c r="HS958" s="23"/>
      <c r="HT958" s="23"/>
      <c r="HU958" s="23"/>
      <c r="HV958" s="23"/>
      <c r="HW958" s="23"/>
      <c r="HX958" s="23"/>
      <c r="HY958" s="23"/>
      <c r="HZ958" s="23"/>
      <c r="IA958" s="23"/>
      <c r="IB958" s="23"/>
      <c r="IC958" s="23"/>
      <c r="ID958" s="23"/>
      <c r="IE958" s="23"/>
      <c r="IF958" s="23"/>
      <c r="IG958" s="23"/>
      <c r="IH958" s="23"/>
      <c r="II958" s="23"/>
      <c r="IJ958" s="23"/>
      <c r="IK958" s="23"/>
      <c r="IL958" s="23"/>
      <c r="IM958" s="23"/>
      <c r="IN958" s="23"/>
      <c r="IO958" s="23"/>
      <c r="IP958" s="23"/>
      <c r="IQ958" s="23"/>
      <c r="IR958" s="23"/>
      <c r="IS958" s="23"/>
      <c r="IT958" s="23"/>
      <c r="IU958" s="23"/>
      <c r="IV958" s="23"/>
      <c r="IW958" s="23"/>
      <c r="IX958" s="23"/>
      <c r="IY958" s="23"/>
      <c r="IZ958" s="23"/>
      <c r="JA958" s="23"/>
      <c r="JB958" s="23"/>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3"/>
      <c r="KD958" s="23"/>
      <c r="KE958" s="23"/>
      <c r="KF958" s="23"/>
      <c r="KG958" s="23"/>
      <c r="KH958" s="23"/>
      <c r="KI958" s="23"/>
      <c r="KJ958" s="23"/>
      <c r="KK958" s="23"/>
      <c r="KL958" s="23"/>
      <c r="KM958" s="23"/>
      <c r="KN958" s="23"/>
      <c r="KO958" s="23"/>
      <c r="KP958" s="23"/>
      <c r="KQ958" s="23"/>
      <c r="KR958" s="23"/>
      <c r="KS958" s="23"/>
      <c r="KT958" s="23"/>
      <c r="KU958" s="23"/>
      <c r="KV958" s="23"/>
      <c r="KW958" s="23"/>
      <c r="KX958" s="23"/>
      <c r="KY958" s="23"/>
      <c r="KZ958" s="23"/>
      <c r="LA958" s="23"/>
      <c r="LB958" s="23"/>
      <c r="LC958" s="23"/>
      <c r="LD958" s="23"/>
      <c r="LE958" s="23"/>
      <c r="LF958" s="23"/>
      <c r="LG958" s="23"/>
      <c r="LH958" s="23"/>
      <c r="LI958" s="23"/>
      <c r="LJ958" s="23"/>
      <c r="LK958" s="23"/>
      <c r="LL958" s="23"/>
      <c r="LM958" s="23"/>
      <c r="LN958" s="23"/>
      <c r="LO958" s="23"/>
      <c r="LP958" s="23"/>
      <c r="LQ958" s="23"/>
      <c r="LR958" s="23"/>
      <c r="LS958" s="23"/>
      <c r="LT958" s="23"/>
      <c r="LU958" s="23"/>
      <c r="LV958" s="23"/>
      <c r="LW958" s="23"/>
      <c r="LX958" s="23"/>
      <c r="LY958" s="23"/>
      <c r="LZ958" s="23"/>
      <c r="MA958" s="23"/>
      <c r="MB958" s="23"/>
      <c r="MC958" s="23"/>
      <c r="MD958" s="23"/>
      <c r="ME958" s="23"/>
      <c r="MF958" s="23"/>
      <c r="MG958" s="23"/>
      <c r="MH958" s="23"/>
      <c r="MI958" s="23"/>
      <c r="MJ958" s="23"/>
      <c r="MK958" s="23"/>
      <c r="ML958" s="23"/>
      <c r="MM958" s="23"/>
      <c r="MN958" s="23"/>
      <c r="MO958" s="23"/>
      <c r="MP958" s="23"/>
      <c r="MQ958" s="23"/>
      <c r="MR958" s="23"/>
      <c r="MS958" s="23"/>
      <c r="MT958" s="23"/>
      <c r="MU958" s="23"/>
      <c r="MV958" s="23"/>
      <c r="MW958" s="23"/>
      <c r="MX958" s="23"/>
      <c r="MY958" s="23"/>
      <c r="MZ958" s="23"/>
      <c r="NA958" s="23"/>
      <c r="NB958" s="23"/>
      <c r="NC958" s="23"/>
      <c r="ND958" s="23"/>
      <c r="NE958" s="23"/>
      <c r="NF958" s="23"/>
      <c r="NG958" s="23"/>
      <c r="NH958" s="23"/>
      <c r="NI958" s="23"/>
      <c r="NJ958" s="23"/>
      <c r="NK958" s="23"/>
      <c r="NL958" s="23"/>
      <c r="NM958" s="23"/>
      <c r="NN958" s="23"/>
      <c r="NO958" s="23"/>
      <c r="NP958" s="23"/>
      <c r="NQ958" s="23"/>
      <c r="NR958" s="23"/>
      <c r="NS958" s="23"/>
      <c r="NT958" s="23"/>
      <c r="NU958" s="23"/>
      <c r="NV958" s="23"/>
      <c r="NW958" s="23"/>
      <c r="NX958" s="23"/>
      <c r="NY958" s="23"/>
      <c r="NZ958" s="23"/>
      <c r="OA958" s="23"/>
      <c r="OB958" s="23"/>
      <c r="OC958" s="23"/>
      <c r="OD958" s="23"/>
      <c r="OE958" s="23"/>
      <c r="OF958" s="23"/>
      <c r="OG958" s="23"/>
      <c r="OH958" s="23"/>
      <c r="OI958" s="23"/>
      <c r="OJ958" s="23"/>
      <c r="OK958" s="23"/>
      <c r="OL958" s="23"/>
      <c r="OM958" s="23"/>
      <c r="ON958" s="23"/>
      <c r="OO958" s="23"/>
      <c r="OP958" s="23"/>
      <c r="OQ958" s="23"/>
      <c r="OR958" s="23"/>
      <c r="OS958" s="23"/>
      <c r="OT958" s="23"/>
      <c r="OU958" s="23"/>
      <c r="OV958" s="23"/>
      <c r="OW958" s="23"/>
      <c r="OX958" s="23"/>
      <c r="OY958" s="23"/>
    </row>
    <row r="959" spans="2:415" ht="20.25" x14ac:dyDescent="0.25">
      <c r="B959" s="23"/>
      <c r="C959" s="23"/>
      <c r="D959" s="23"/>
      <c r="E959" s="23"/>
      <c r="F959" s="23"/>
      <c r="G959" s="23"/>
      <c r="H959" s="23"/>
      <c r="I959" s="23"/>
      <c r="J959" s="23"/>
      <c r="K959" s="23"/>
      <c r="L959" s="23"/>
      <c r="M959" s="25"/>
      <c r="N959" s="25"/>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c r="EC959" s="23"/>
      <c r="ED959" s="23"/>
      <c r="EE959" s="23"/>
      <c r="EF959" s="23"/>
      <c r="EG959" s="23"/>
      <c r="EH959" s="23"/>
      <c r="EI959" s="23"/>
      <c r="EJ959" s="23"/>
      <c r="EK959" s="23"/>
      <c r="EL959" s="23"/>
      <c r="EM959" s="23"/>
      <c r="EN959" s="23"/>
      <c r="EO959" s="23"/>
      <c r="EP959" s="23"/>
      <c r="EQ959" s="23"/>
      <c r="ER959" s="23"/>
      <c r="ES959" s="23"/>
      <c r="ET959" s="23"/>
      <c r="EU959" s="23"/>
      <c r="EV959" s="23"/>
      <c r="EW959" s="23"/>
      <c r="EX959" s="23"/>
      <c r="EY959" s="23"/>
      <c r="EZ959" s="23"/>
      <c r="FA959" s="23"/>
      <c r="FB959" s="23"/>
      <c r="FC959" s="23"/>
      <c r="FD959" s="23"/>
      <c r="FE959" s="23"/>
      <c r="FF959" s="23"/>
      <c r="FG959" s="23"/>
      <c r="FH959" s="23"/>
      <c r="FI959" s="23"/>
      <c r="FJ959" s="23"/>
      <c r="FK959" s="23"/>
      <c r="FL959" s="23"/>
      <c r="FM959" s="23"/>
      <c r="FN959" s="23"/>
      <c r="FO959" s="23"/>
      <c r="FP959" s="23"/>
      <c r="FQ959" s="23"/>
      <c r="FR959" s="23"/>
      <c r="FS959" s="23"/>
      <c r="FT959" s="23"/>
      <c r="FU959" s="23"/>
      <c r="FV959" s="23"/>
      <c r="FW959" s="23"/>
      <c r="FX959" s="23"/>
      <c r="FY959" s="23"/>
      <c r="FZ959" s="23"/>
      <c r="GA959" s="23"/>
      <c r="GB959" s="23"/>
      <c r="GC959" s="23"/>
      <c r="GD959" s="23"/>
      <c r="GE959" s="23"/>
      <c r="GF959" s="23"/>
      <c r="GG959" s="23"/>
      <c r="GH959" s="23"/>
      <c r="GI959" s="23"/>
      <c r="GJ959" s="23"/>
      <c r="GK959" s="23"/>
      <c r="GL959" s="23"/>
      <c r="GM959" s="23"/>
      <c r="GN959" s="23"/>
      <c r="GO959" s="23"/>
      <c r="GP959" s="23"/>
      <c r="GQ959" s="23"/>
      <c r="GR959" s="23"/>
      <c r="GS959" s="23"/>
      <c r="GT959" s="23"/>
      <c r="GU959" s="23"/>
      <c r="GV959" s="23"/>
      <c r="GW959" s="23"/>
      <c r="GX959" s="23"/>
      <c r="GY959" s="23"/>
      <c r="GZ959" s="23"/>
      <c r="HA959" s="23"/>
      <c r="HB959" s="23"/>
      <c r="HC959" s="23"/>
      <c r="HD959" s="23"/>
      <c r="HE959" s="23"/>
      <c r="HF959" s="23"/>
      <c r="HG959" s="23"/>
      <c r="HH959" s="23"/>
      <c r="HI959" s="23"/>
      <c r="HJ959" s="23"/>
      <c r="HK959" s="23"/>
      <c r="HL959" s="23"/>
      <c r="HM959" s="23"/>
      <c r="HN959" s="23"/>
      <c r="HO959" s="23"/>
      <c r="HP959" s="23"/>
      <c r="HQ959" s="23"/>
      <c r="HR959" s="23"/>
      <c r="HS959" s="23"/>
      <c r="HT959" s="23"/>
      <c r="HU959" s="23"/>
      <c r="HV959" s="23"/>
      <c r="HW959" s="23"/>
      <c r="HX959" s="23"/>
      <c r="HY959" s="23"/>
      <c r="HZ959" s="23"/>
      <c r="IA959" s="23"/>
      <c r="IB959" s="23"/>
      <c r="IC959" s="23"/>
      <c r="ID959" s="23"/>
      <c r="IE959" s="23"/>
      <c r="IF959" s="23"/>
      <c r="IG959" s="23"/>
      <c r="IH959" s="23"/>
      <c r="II959" s="23"/>
      <c r="IJ959" s="23"/>
      <c r="IK959" s="23"/>
      <c r="IL959" s="23"/>
      <c r="IM959" s="23"/>
      <c r="IN959" s="23"/>
      <c r="IO959" s="23"/>
      <c r="IP959" s="23"/>
      <c r="IQ959" s="23"/>
      <c r="IR959" s="23"/>
      <c r="IS959" s="23"/>
      <c r="IT959" s="23"/>
      <c r="IU959" s="23"/>
      <c r="IV959" s="23"/>
      <c r="IW959" s="23"/>
      <c r="IX959" s="23"/>
      <c r="IY959" s="23"/>
      <c r="IZ959" s="23"/>
      <c r="JA959" s="23"/>
      <c r="JB959" s="23"/>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3"/>
      <c r="KD959" s="23"/>
      <c r="KE959" s="23"/>
      <c r="KF959" s="23"/>
      <c r="KG959" s="23"/>
      <c r="KH959" s="23"/>
      <c r="KI959" s="23"/>
      <c r="KJ959" s="23"/>
      <c r="KK959" s="23"/>
      <c r="KL959" s="23"/>
      <c r="KM959" s="23"/>
      <c r="KN959" s="23"/>
      <c r="KO959" s="23"/>
      <c r="KP959" s="23"/>
      <c r="KQ959" s="23"/>
      <c r="KR959" s="23"/>
      <c r="KS959" s="23"/>
      <c r="KT959" s="23"/>
      <c r="KU959" s="23"/>
      <c r="KV959" s="23"/>
      <c r="KW959" s="23"/>
      <c r="KX959" s="23"/>
      <c r="KY959" s="23"/>
      <c r="KZ959" s="23"/>
      <c r="LA959" s="23"/>
      <c r="LB959" s="23"/>
      <c r="LC959" s="23"/>
      <c r="LD959" s="23"/>
      <c r="LE959" s="23"/>
      <c r="LF959" s="23"/>
      <c r="LG959" s="23"/>
      <c r="LH959" s="23"/>
      <c r="LI959" s="23"/>
      <c r="LJ959" s="23"/>
      <c r="LK959" s="23"/>
      <c r="LL959" s="23"/>
      <c r="LM959" s="23"/>
      <c r="LN959" s="23"/>
      <c r="LO959" s="23"/>
      <c r="LP959" s="23"/>
      <c r="LQ959" s="23"/>
      <c r="LR959" s="23"/>
      <c r="LS959" s="23"/>
      <c r="LT959" s="23"/>
      <c r="LU959" s="23"/>
      <c r="LV959" s="23"/>
      <c r="LW959" s="23"/>
      <c r="LX959" s="23"/>
      <c r="LY959" s="23"/>
      <c r="LZ959" s="23"/>
      <c r="MA959" s="23"/>
      <c r="MB959" s="23"/>
      <c r="MC959" s="23"/>
      <c r="MD959" s="23"/>
      <c r="ME959" s="23"/>
      <c r="MF959" s="23"/>
      <c r="MG959" s="23"/>
      <c r="MH959" s="23"/>
      <c r="MI959" s="23"/>
      <c r="MJ959" s="23"/>
      <c r="MK959" s="23"/>
      <c r="ML959" s="23"/>
      <c r="MM959" s="23"/>
      <c r="MN959" s="23"/>
      <c r="MO959" s="23"/>
      <c r="MP959" s="23"/>
      <c r="MQ959" s="23"/>
      <c r="MR959" s="23"/>
      <c r="MS959" s="23"/>
      <c r="MT959" s="23"/>
      <c r="MU959" s="23"/>
      <c r="MV959" s="23"/>
      <c r="MW959" s="23"/>
      <c r="MX959" s="23"/>
      <c r="MY959" s="23"/>
      <c r="MZ959" s="23"/>
      <c r="NA959" s="23"/>
      <c r="NB959" s="23"/>
      <c r="NC959" s="23"/>
      <c r="ND959" s="23"/>
      <c r="NE959" s="23"/>
      <c r="NF959" s="23"/>
      <c r="NG959" s="23"/>
      <c r="NH959" s="23"/>
      <c r="NI959" s="23"/>
      <c r="NJ959" s="23"/>
      <c r="NK959" s="23"/>
      <c r="NL959" s="23"/>
      <c r="NM959" s="23"/>
      <c r="NN959" s="23"/>
      <c r="NO959" s="23"/>
      <c r="NP959" s="23"/>
      <c r="NQ959" s="23"/>
      <c r="NR959" s="23"/>
      <c r="NS959" s="23"/>
      <c r="NT959" s="23"/>
      <c r="NU959" s="23"/>
      <c r="NV959" s="23"/>
      <c r="NW959" s="23"/>
      <c r="NX959" s="23"/>
      <c r="NY959" s="23"/>
      <c r="NZ959" s="23"/>
      <c r="OA959" s="23"/>
      <c r="OB959" s="23"/>
      <c r="OC959" s="23"/>
      <c r="OD959" s="23"/>
      <c r="OE959" s="23"/>
      <c r="OF959" s="23"/>
      <c r="OG959" s="23"/>
      <c r="OH959" s="23"/>
      <c r="OI959" s="23"/>
      <c r="OJ959" s="23"/>
      <c r="OK959" s="23"/>
      <c r="OL959" s="23"/>
      <c r="OM959" s="23"/>
      <c r="ON959" s="23"/>
      <c r="OO959" s="23"/>
      <c r="OP959" s="23"/>
      <c r="OQ959" s="23"/>
      <c r="OR959" s="23"/>
      <c r="OS959" s="23"/>
      <c r="OT959" s="23"/>
      <c r="OU959" s="23"/>
      <c r="OV959" s="23"/>
      <c r="OW959" s="23"/>
      <c r="OX959" s="23"/>
      <c r="OY959" s="23"/>
    </row>
    <row r="960" spans="2:415" ht="20.25" x14ac:dyDescent="0.25">
      <c r="B960" s="23"/>
      <c r="C960" s="23"/>
      <c r="D960" s="23"/>
      <c r="E960" s="23"/>
      <c r="F960" s="23"/>
      <c r="G960" s="23"/>
      <c r="H960" s="23"/>
      <c r="I960" s="23"/>
      <c r="J960" s="23"/>
      <c r="K960" s="23"/>
      <c r="L960" s="23"/>
      <c r="M960" s="25"/>
      <c r="N960" s="25"/>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c r="EC960" s="23"/>
      <c r="ED960" s="23"/>
      <c r="EE960" s="23"/>
      <c r="EF960" s="23"/>
      <c r="EG960" s="23"/>
      <c r="EH960" s="23"/>
      <c r="EI960" s="23"/>
      <c r="EJ960" s="23"/>
      <c r="EK960" s="23"/>
      <c r="EL960" s="23"/>
      <c r="EM960" s="23"/>
      <c r="EN960" s="23"/>
      <c r="EO960" s="23"/>
      <c r="EP960" s="23"/>
      <c r="EQ960" s="23"/>
      <c r="ER960" s="23"/>
      <c r="ES960" s="23"/>
      <c r="ET960" s="23"/>
      <c r="EU960" s="23"/>
      <c r="EV960" s="23"/>
      <c r="EW960" s="23"/>
      <c r="EX960" s="23"/>
      <c r="EY960" s="23"/>
      <c r="EZ960" s="23"/>
      <c r="FA960" s="23"/>
      <c r="FB960" s="23"/>
      <c r="FC960" s="23"/>
      <c r="FD960" s="23"/>
      <c r="FE960" s="23"/>
      <c r="FF960" s="23"/>
      <c r="FG960" s="23"/>
      <c r="FH960" s="23"/>
      <c r="FI960" s="23"/>
      <c r="FJ960" s="23"/>
      <c r="FK960" s="23"/>
      <c r="FL960" s="23"/>
      <c r="FM960" s="23"/>
      <c r="FN960" s="23"/>
      <c r="FO960" s="23"/>
      <c r="FP960" s="23"/>
      <c r="FQ960" s="23"/>
      <c r="FR960" s="23"/>
      <c r="FS960" s="23"/>
      <c r="FT960" s="23"/>
      <c r="FU960" s="23"/>
      <c r="FV960" s="23"/>
      <c r="FW960" s="23"/>
      <c r="FX960" s="23"/>
      <c r="FY960" s="23"/>
      <c r="FZ960" s="23"/>
      <c r="GA960" s="23"/>
      <c r="GB960" s="23"/>
      <c r="GC960" s="23"/>
      <c r="GD960" s="23"/>
      <c r="GE960" s="23"/>
      <c r="GF960" s="23"/>
      <c r="GG960" s="23"/>
      <c r="GH960" s="23"/>
      <c r="GI960" s="23"/>
      <c r="GJ960" s="23"/>
      <c r="GK960" s="23"/>
      <c r="GL960" s="23"/>
      <c r="GM960" s="23"/>
      <c r="GN960" s="23"/>
      <c r="GO960" s="23"/>
      <c r="GP960" s="23"/>
      <c r="GQ960" s="23"/>
      <c r="GR960" s="23"/>
      <c r="GS960" s="23"/>
      <c r="GT960" s="23"/>
      <c r="GU960" s="23"/>
      <c r="GV960" s="23"/>
      <c r="GW960" s="23"/>
      <c r="GX960" s="23"/>
      <c r="GY960" s="23"/>
      <c r="GZ960" s="23"/>
      <c r="HA960" s="23"/>
      <c r="HB960" s="23"/>
      <c r="HC960" s="23"/>
      <c r="HD960" s="23"/>
      <c r="HE960" s="23"/>
      <c r="HF960" s="23"/>
      <c r="HG960" s="23"/>
      <c r="HH960" s="23"/>
      <c r="HI960" s="23"/>
      <c r="HJ960" s="23"/>
      <c r="HK960" s="23"/>
      <c r="HL960" s="23"/>
      <c r="HM960" s="23"/>
      <c r="HN960" s="23"/>
      <c r="HO960" s="23"/>
      <c r="HP960" s="23"/>
      <c r="HQ960" s="23"/>
      <c r="HR960" s="23"/>
      <c r="HS960" s="23"/>
      <c r="HT960" s="23"/>
      <c r="HU960" s="23"/>
      <c r="HV960" s="23"/>
      <c r="HW960" s="23"/>
      <c r="HX960" s="23"/>
      <c r="HY960" s="23"/>
      <c r="HZ960" s="23"/>
      <c r="IA960" s="23"/>
      <c r="IB960" s="23"/>
      <c r="IC960" s="23"/>
      <c r="ID960" s="23"/>
      <c r="IE960" s="23"/>
      <c r="IF960" s="23"/>
      <c r="IG960" s="23"/>
      <c r="IH960" s="23"/>
      <c r="II960" s="23"/>
      <c r="IJ960" s="23"/>
      <c r="IK960" s="23"/>
      <c r="IL960" s="23"/>
      <c r="IM960" s="23"/>
      <c r="IN960" s="23"/>
      <c r="IO960" s="23"/>
      <c r="IP960" s="23"/>
      <c r="IQ960" s="23"/>
      <c r="IR960" s="23"/>
      <c r="IS960" s="23"/>
      <c r="IT960" s="23"/>
      <c r="IU960" s="23"/>
      <c r="IV960" s="23"/>
      <c r="IW960" s="23"/>
      <c r="IX960" s="23"/>
      <c r="IY960" s="23"/>
      <c r="IZ960" s="23"/>
      <c r="JA960" s="23"/>
      <c r="JB960" s="23"/>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3"/>
      <c r="KD960" s="23"/>
      <c r="KE960" s="23"/>
      <c r="KF960" s="23"/>
      <c r="KG960" s="23"/>
      <c r="KH960" s="23"/>
      <c r="KI960" s="23"/>
      <c r="KJ960" s="23"/>
      <c r="KK960" s="23"/>
      <c r="KL960" s="23"/>
      <c r="KM960" s="23"/>
      <c r="KN960" s="23"/>
      <c r="KO960" s="23"/>
      <c r="KP960" s="23"/>
      <c r="KQ960" s="23"/>
      <c r="KR960" s="23"/>
      <c r="KS960" s="23"/>
      <c r="KT960" s="23"/>
      <c r="KU960" s="23"/>
      <c r="KV960" s="23"/>
      <c r="KW960" s="23"/>
      <c r="KX960" s="23"/>
      <c r="KY960" s="23"/>
      <c r="KZ960" s="23"/>
      <c r="LA960" s="23"/>
      <c r="LB960" s="23"/>
      <c r="LC960" s="23"/>
      <c r="LD960" s="23"/>
      <c r="LE960" s="23"/>
      <c r="LF960" s="23"/>
      <c r="LG960" s="23"/>
      <c r="LH960" s="23"/>
      <c r="LI960" s="23"/>
      <c r="LJ960" s="23"/>
      <c r="LK960" s="23"/>
      <c r="LL960" s="23"/>
      <c r="LM960" s="23"/>
      <c r="LN960" s="23"/>
      <c r="LO960" s="23"/>
      <c r="LP960" s="23"/>
      <c r="LQ960" s="23"/>
      <c r="LR960" s="23"/>
      <c r="LS960" s="23"/>
      <c r="LT960" s="23"/>
      <c r="LU960" s="23"/>
      <c r="LV960" s="23"/>
      <c r="LW960" s="23"/>
      <c r="LX960" s="23"/>
      <c r="LY960" s="23"/>
      <c r="LZ960" s="23"/>
      <c r="MA960" s="23"/>
      <c r="MB960" s="23"/>
      <c r="MC960" s="23"/>
      <c r="MD960" s="23"/>
      <c r="ME960" s="23"/>
      <c r="MF960" s="23"/>
      <c r="MG960" s="23"/>
      <c r="MH960" s="23"/>
      <c r="MI960" s="23"/>
      <c r="MJ960" s="23"/>
      <c r="MK960" s="23"/>
      <c r="ML960" s="23"/>
      <c r="MM960" s="23"/>
      <c r="MN960" s="23"/>
      <c r="MO960" s="23"/>
      <c r="MP960" s="23"/>
      <c r="MQ960" s="23"/>
      <c r="MR960" s="23"/>
      <c r="MS960" s="23"/>
      <c r="MT960" s="23"/>
      <c r="MU960" s="23"/>
      <c r="MV960" s="23"/>
      <c r="MW960" s="23"/>
      <c r="MX960" s="23"/>
      <c r="MY960" s="23"/>
      <c r="MZ960" s="23"/>
      <c r="NA960" s="23"/>
      <c r="NB960" s="23"/>
      <c r="NC960" s="23"/>
      <c r="ND960" s="23"/>
      <c r="NE960" s="23"/>
      <c r="NF960" s="23"/>
      <c r="NG960" s="23"/>
      <c r="NH960" s="23"/>
      <c r="NI960" s="23"/>
      <c r="NJ960" s="23"/>
      <c r="NK960" s="23"/>
      <c r="NL960" s="23"/>
      <c r="NM960" s="23"/>
      <c r="NN960" s="23"/>
      <c r="NO960" s="23"/>
      <c r="NP960" s="23"/>
      <c r="NQ960" s="23"/>
      <c r="NR960" s="23"/>
      <c r="NS960" s="23"/>
      <c r="NT960" s="23"/>
      <c r="NU960" s="23"/>
      <c r="NV960" s="23"/>
      <c r="NW960" s="23"/>
      <c r="NX960" s="23"/>
      <c r="NY960" s="23"/>
      <c r="NZ960" s="23"/>
      <c r="OA960" s="23"/>
      <c r="OB960" s="23"/>
      <c r="OC960" s="23"/>
      <c r="OD960" s="23"/>
      <c r="OE960" s="23"/>
      <c r="OF960" s="23"/>
      <c r="OG960" s="23"/>
      <c r="OH960" s="23"/>
      <c r="OI960" s="23"/>
      <c r="OJ960" s="23"/>
      <c r="OK960" s="23"/>
      <c r="OL960" s="23"/>
      <c r="OM960" s="23"/>
      <c r="ON960" s="23"/>
      <c r="OO960" s="23"/>
      <c r="OP960" s="23"/>
      <c r="OQ960" s="23"/>
      <c r="OR960" s="23"/>
      <c r="OS960" s="23"/>
      <c r="OT960" s="23"/>
      <c r="OU960" s="23"/>
      <c r="OV960" s="23"/>
      <c r="OW960" s="23"/>
      <c r="OX960" s="23"/>
      <c r="OY960" s="23"/>
    </row>
    <row r="961" spans="2:415" ht="20.25" x14ac:dyDescent="0.25">
      <c r="B961" s="23"/>
      <c r="C961" s="23"/>
      <c r="D961" s="23"/>
      <c r="E961" s="23"/>
      <c r="F961" s="23"/>
      <c r="G961" s="23"/>
      <c r="H961" s="23"/>
      <c r="I961" s="23"/>
      <c r="J961" s="23"/>
      <c r="K961" s="23"/>
      <c r="L961" s="23"/>
      <c r="M961" s="25"/>
      <c r="N961" s="25"/>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c r="EC961" s="23"/>
      <c r="ED961" s="23"/>
      <c r="EE961" s="23"/>
      <c r="EF961" s="23"/>
      <c r="EG961" s="23"/>
      <c r="EH961" s="23"/>
      <c r="EI961" s="23"/>
      <c r="EJ961" s="23"/>
      <c r="EK961" s="23"/>
      <c r="EL961" s="23"/>
      <c r="EM961" s="23"/>
      <c r="EN961" s="23"/>
      <c r="EO961" s="23"/>
      <c r="EP961" s="23"/>
      <c r="EQ961" s="23"/>
      <c r="ER961" s="23"/>
      <c r="ES961" s="23"/>
      <c r="ET961" s="23"/>
      <c r="EU961" s="23"/>
      <c r="EV961" s="23"/>
      <c r="EW961" s="23"/>
      <c r="EX961" s="23"/>
      <c r="EY961" s="23"/>
      <c r="EZ961" s="23"/>
      <c r="FA961" s="23"/>
      <c r="FB961" s="23"/>
      <c r="FC961" s="23"/>
      <c r="FD961" s="23"/>
      <c r="FE961" s="23"/>
      <c r="FF961" s="23"/>
      <c r="FG961" s="23"/>
      <c r="FH961" s="23"/>
      <c r="FI961" s="23"/>
      <c r="FJ961" s="23"/>
      <c r="FK961" s="23"/>
      <c r="FL961" s="23"/>
      <c r="FM961" s="23"/>
      <c r="FN961" s="23"/>
      <c r="FO961" s="23"/>
      <c r="FP961" s="23"/>
      <c r="FQ961" s="23"/>
      <c r="FR961" s="23"/>
      <c r="FS961" s="23"/>
      <c r="FT961" s="23"/>
      <c r="FU961" s="23"/>
      <c r="FV961" s="23"/>
      <c r="FW961" s="23"/>
      <c r="FX961" s="23"/>
      <c r="FY961" s="23"/>
      <c r="FZ961" s="23"/>
      <c r="GA961" s="23"/>
      <c r="GB961" s="23"/>
      <c r="GC961" s="23"/>
      <c r="GD961" s="23"/>
      <c r="GE961" s="23"/>
      <c r="GF961" s="23"/>
      <c r="GG961" s="23"/>
      <c r="GH961" s="23"/>
      <c r="GI961" s="23"/>
      <c r="GJ961" s="23"/>
      <c r="GK961" s="23"/>
      <c r="GL961" s="23"/>
      <c r="GM961" s="23"/>
      <c r="GN961" s="23"/>
      <c r="GO961" s="23"/>
      <c r="GP961" s="23"/>
      <c r="GQ961" s="23"/>
      <c r="GR961" s="23"/>
      <c r="GS961" s="23"/>
      <c r="GT961" s="23"/>
      <c r="GU961" s="23"/>
      <c r="GV961" s="23"/>
      <c r="GW961" s="23"/>
      <c r="GX961" s="23"/>
      <c r="GY961" s="23"/>
      <c r="GZ961" s="23"/>
      <c r="HA961" s="23"/>
      <c r="HB961" s="23"/>
      <c r="HC961" s="23"/>
      <c r="HD961" s="23"/>
      <c r="HE961" s="23"/>
      <c r="HF961" s="23"/>
      <c r="HG961" s="23"/>
      <c r="HH961" s="23"/>
      <c r="HI961" s="23"/>
      <c r="HJ961" s="23"/>
      <c r="HK961" s="23"/>
      <c r="HL961" s="23"/>
      <c r="HM961" s="23"/>
      <c r="HN961" s="23"/>
      <c r="HO961" s="23"/>
      <c r="HP961" s="23"/>
      <c r="HQ961" s="23"/>
      <c r="HR961" s="23"/>
      <c r="HS961" s="23"/>
      <c r="HT961" s="23"/>
      <c r="HU961" s="23"/>
      <c r="HV961" s="23"/>
      <c r="HW961" s="23"/>
      <c r="HX961" s="23"/>
      <c r="HY961" s="23"/>
      <c r="HZ961" s="23"/>
      <c r="IA961" s="23"/>
      <c r="IB961" s="23"/>
      <c r="IC961" s="23"/>
      <c r="ID961" s="23"/>
      <c r="IE961" s="23"/>
      <c r="IF961" s="23"/>
      <c r="IG961" s="23"/>
      <c r="IH961" s="23"/>
      <c r="II961" s="23"/>
      <c r="IJ961" s="23"/>
      <c r="IK961" s="23"/>
      <c r="IL961" s="23"/>
      <c r="IM961" s="23"/>
      <c r="IN961" s="23"/>
      <c r="IO961" s="23"/>
      <c r="IP961" s="23"/>
      <c r="IQ961" s="23"/>
      <c r="IR961" s="23"/>
      <c r="IS961" s="23"/>
      <c r="IT961" s="23"/>
      <c r="IU961" s="23"/>
      <c r="IV961" s="23"/>
      <c r="IW961" s="23"/>
      <c r="IX961" s="23"/>
      <c r="IY961" s="23"/>
      <c r="IZ961" s="23"/>
      <c r="JA961" s="23"/>
      <c r="JB961" s="23"/>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3"/>
      <c r="KD961" s="23"/>
      <c r="KE961" s="23"/>
      <c r="KF961" s="23"/>
      <c r="KG961" s="23"/>
      <c r="KH961" s="23"/>
      <c r="KI961" s="23"/>
      <c r="KJ961" s="23"/>
      <c r="KK961" s="23"/>
      <c r="KL961" s="23"/>
      <c r="KM961" s="23"/>
      <c r="KN961" s="23"/>
      <c r="KO961" s="23"/>
      <c r="KP961" s="23"/>
      <c r="KQ961" s="23"/>
      <c r="KR961" s="23"/>
      <c r="KS961" s="23"/>
      <c r="KT961" s="23"/>
      <c r="KU961" s="23"/>
      <c r="KV961" s="23"/>
      <c r="KW961" s="23"/>
      <c r="KX961" s="23"/>
      <c r="KY961" s="23"/>
      <c r="KZ961" s="23"/>
      <c r="LA961" s="23"/>
      <c r="LB961" s="23"/>
      <c r="LC961" s="23"/>
      <c r="LD961" s="23"/>
      <c r="LE961" s="23"/>
      <c r="LF961" s="23"/>
      <c r="LG961" s="23"/>
      <c r="LH961" s="23"/>
      <c r="LI961" s="23"/>
      <c r="LJ961" s="23"/>
      <c r="LK961" s="23"/>
      <c r="LL961" s="23"/>
      <c r="LM961" s="23"/>
      <c r="LN961" s="23"/>
      <c r="LO961" s="23"/>
      <c r="LP961" s="23"/>
      <c r="LQ961" s="23"/>
      <c r="LR961" s="23"/>
      <c r="LS961" s="23"/>
      <c r="LT961" s="23"/>
      <c r="LU961" s="23"/>
      <c r="LV961" s="23"/>
      <c r="LW961" s="23"/>
      <c r="LX961" s="23"/>
      <c r="LY961" s="23"/>
      <c r="LZ961" s="23"/>
      <c r="MA961" s="23"/>
      <c r="MB961" s="23"/>
      <c r="MC961" s="23"/>
      <c r="MD961" s="23"/>
      <c r="ME961" s="23"/>
      <c r="MF961" s="23"/>
      <c r="MG961" s="23"/>
      <c r="MH961" s="23"/>
      <c r="MI961" s="23"/>
      <c r="MJ961" s="23"/>
      <c r="MK961" s="23"/>
      <c r="ML961" s="23"/>
      <c r="MM961" s="23"/>
      <c r="MN961" s="23"/>
      <c r="MO961" s="23"/>
      <c r="MP961" s="23"/>
      <c r="MQ961" s="23"/>
      <c r="MR961" s="23"/>
      <c r="MS961" s="23"/>
      <c r="MT961" s="23"/>
      <c r="MU961" s="23"/>
      <c r="MV961" s="23"/>
      <c r="MW961" s="23"/>
      <c r="MX961" s="23"/>
      <c r="MY961" s="23"/>
      <c r="MZ961" s="23"/>
      <c r="NA961" s="23"/>
      <c r="NB961" s="23"/>
      <c r="NC961" s="23"/>
      <c r="ND961" s="23"/>
      <c r="NE961" s="23"/>
      <c r="NF961" s="23"/>
      <c r="NG961" s="23"/>
      <c r="NH961" s="23"/>
      <c r="NI961" s="23"/>
      <c r="NJ961" s="23"/>
      <c r="NK961" s="23"/>
      <c r="NL961" s="23"/>
      <c r="NM961" s="23"/>
      <c r="NN961" s="23"/>
      <c r="NO961" s="23"/>
      <c r="NP961" s="23"/>
      <c r="NQ961" s="23"/>
      <c r="NR961" s="23"/>
      <c r="NS961" s="23"/>
      <c r="NT961" s="23"/>
      <c r="NU961" s="23"/>
      <c r="NV961" s="23"/>
      <c r="NW961" s="23"/>
      <c r="NX961" s="23"/>
      <c r="NY961" s="23"/>
      <c r="NZ961" s="23"/>
      <c r="OA961" s="23"/>
      <c r="OB961" s="23"/>
      <c r="OC961" s="23"/>
      <c r="OD961" s="23"/>
      <c r="OE961" s="23"/>
      <c r="OF961" s="23"/>
      <c r="OG961" s="23"/>
      <c r="OH961" s="23"/>
      <c r="OI961" s="23"/>
      <c r="OJ961" s="23"/>
      <c r="OK961" s="23"/>
      <c r="OL961" s="23"/>
      <c r="OM961" s="23"/>
      <c r="ON961" s="23"/>
      <c r="OO961" s="23"/>
      <c r="OP961" s="23"/>
      <c r="OQ961" s="23"/>
      <c r="OR961" s="23"/>
      <c r="OS961" s="23"/>
      <c r="OT961" s="23"/>
      <c r="OU961" s="23"/>
      <c r="OV961" s="23"/>
      <c r="OW961" s="23"/>
      <c r="OX961" s="23"/>
      <c r="OY961" s="23"/>
    </row>
    <row r="962" spans="2:415" ht="20.25" x14ac:dyDescent="0.25">
      <c r="B962" s="23"/>
      <c r="C962" s="23"/>
      <c r="D962" s="23"/>
      <c r="E962" s="23"/>
      <c r="F962" s="23"/>
      <c r="G962" s="23"/>
      <c r="H962" s="23"/>
      <c r="I962" s="23"/>
      <c r="J962" s="23"/>
      <c r="K962" s="23"/>
      <c r="L962" s="23"/>
      <c r="M962" s="25"/>
      <c r="N962" s="25"/>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c r="ED962" s="23"/>
      <c r="EE962" s="23"/>
      <c r="EF962" s="23"/>
      <c r="EG962" s="23"/>
      <c r="EH962" s="23"/>
      <c r="EI962" s="23"/>
      <c r="EJ962" s="23"/>
      <c r="EK962" s="23"/>
      <c r="EL962" s="23"/>
      <c r="EM962" s="23"/>
      <c r="EN962" s="23"/>
      <c r="EO962" s="23"/>
      <c r="EP962" s="23"/>
      <c r="EQ962" s="23"/>
      <c r="ER962" s="23"/>
      <c r="ES962" s="23"/>
      <c r="ET962" s="23"/>
      <c r="EU962" s="23"/>
      <c r="EV962" s="23"/>
      <c r="EW962" s="23"/>
      <c r="EX962" s="23"/>
      <c r="EY962" s="23"/>
      <c r="EZ962" s="23"/>
      <c r="FA962" s="23"/>
      <c r="FB962" s="23"/>
      <c r="FC962" s="23"/>
      <c r="FD962" s="23"/>
      <c r="FE962" s="23"/>
      <c r="FF962" s="23"/>
      <c r="FG962" s="23"/>
      <c r="FH962" s="23"/>
      <c r="FI962" s="23"/>
      <c r="FJ962" s="23"/>
      <c r="FK962" s="23"/>
      <c r="FL962" s="23"/>
      <c r="FM962" s="23"/>
      <c r="FN962" s="23"/>
      <c r="FO962" s="23"/>
      <c r="FP962" s="23"/>
      <c r="FQ962" s="23"/>
      <c r="FR962" s="23"/>
      <c r="FS962" s="23"/>
      <c r="FT962" s="23"/>
      <c r="FU962" s="23"/>
      <c r="FV962" s="23"/>
      <c r="FW962" s="23"/>
      <c r="FX962" s="23"/>
      <c r="FY962" s="23"/>
      <c r="FZ962" s="23"/>
      <c r="GA962" s="23"/>
      <c r="GB962" s="23"/>
      <c r="GC962" s="23"/>
      <c r="GD962" s="23"/>
      <c r="GE962" s="23"/>
      <c r="GF962" s="23"/>
      <c r="GG962" s="23"/>
      <c r="GH962" s="23"/>
      <c r="GI962" s="23"/>
      <c r="GJ962" s="23"/>
      <c r="GK962" s="23"/>
      <c r="GL962" s="23"/>
      <c r="GM962" s="23"/>
      <c r="GN962" s="23"/>
      <c r="GO962" s="23"/>
      <c r="GP962" s="23"/>
      <c r="GQ962" s="23"/>
      <c r="GR962" s="23"/>
      <c r="GS962" s="23"/>
      <c r="GT962" s="23"/>
      <c r="GU962" s="23"/>
      <c r="GV962" s="23"/>
      <c r="GW962" s="23"/>
      <c r="GX962" s="23"/>
      <c r="GY962" s="23"/>
      <c r="GZ962" s="23"/>
      <c r="HA962" s="23"/>
      <c r="HB962" s="23"/>
      <c r="HC962" s="23"/>
      <c r="HD962" s="23"/>
      <c r="HE962" s="23"/>
      <c r="HF962" s="23"/>
      <c r="HG962" s="23"/>
      <c r="HH962" s="23"/>
      <c r="HI962" s="23"/>
      <c r="HJ962" s="23"/>
      <c r="HK962" s="23"/>
      <c r="HL962" s="23"/>
      <c r="HM962" s="23"/>
      <c r="HN962" s="23"/>
      <c r="HO962" s="23"/>
      <c r="HP962" s="23"/>
      <c r="HQ962" s="23"/>
      <c r="HR962" s="23"/>
      <c r="HS962" s="23"/>
      <c r="HT962" s="23"/>
      <c r="HU962" s="23"/>
      <c r="HV962" s="23"/>
      <c r="HW962" s="23"/>
      <c r="HX962" s="23"/>
      <c r="HY962" s="23"/>
      <c r="HZ962" s="23"/>
      <c r="IA962" s="23"/>
      <c r="IB962" s="23"/>
      <c r="IC962" s="23"/>
      <c r="ID962" s="23"/>
      <c r="IE962" s="23"/>
      <c r="IF962" s="23"/>
      <c r="IG962" s="23"/>
      <c r="IH962" s="23"/>
      <c r="II962" s="23"/>
      <c r="IJ962" s="23"/>
      <c r="IK962" s="23"/>
      <c r="IL962" s="23"/>
      <c r="IM962" s="23"/>
      <c r="IN962" s="23"/>
      <c r="IO962" s="23"/>
      <c r="IP962" s="23"/>
      <c r="IQ962" s="23"/>
      <c r="IR962" s="23"/>
      <c r="IS962" s="23"/>
      <c r="IT962" s="23"/>
      <c r="IU962" s="23"/>
      <c r="IV962" s="23"/>
      <c r="IW962" s="23"/>
      <c r="IX962" s="23"/>
      <c r="IY962" s="23"/>
      <c r="IZ962" s="23"/>
      <c r="JA962" s="23"/>
      <c r="JB962" s="23"/>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3"/>
      <c r="KD962" s="23"/>
      <c r="KE962" s="23"/>
      <c r="KF962" s="23"/>
      <c r="KG962" s="23"/>
      <c r="KH962" s="23"/>
      <c r="KI962" s="23"/>
      <c r="KJ962" s="23"/>
      <c r="KK962" s="23"/>
      <c r="KL962" s="23"/>
      <c r="KM962" s="23"/>
      <c r="KN962" s="23"/>
      <c r="KO962" s="23"/>
      <c r="KP962" s="23"/>
      <c r="KQ962" s="23"/>
      <c r="KR962" s="23"/>
      <c r="KS962" s="23"/>
      <c r="KT962" s="23"/>
      <c r="KU962" s="23"/>
      <c r="KV962" s="23"/>
      <c r="KW962" s="23"/>
      <c r="KX962" s="23"/>
      <c r="KY962" s="23"/>
      <c r="KZ962" s="23"/>
      <c r="LA962" s="23"/>
      <c r="LB962" s="23"/>
      <c r="LC962" s="23"/>
      <c r="LD962" s="23"/>
      <c r="LE962" s="23"/>
      <c r="LF962" s="23"/>
      <c r="LG962" s="23"/>
      <c r="LH962" s="23"/>
      <c r="LI962" s="23"/>
      <c r="LJ962" s="23"/>
      <c r="LK962" s="23"/>
      <c r="LL962" s="23"/>
      <c r="LM962" s="23"/>
      <c r="LN962" s="23"/>
      <c r="LO962" s="23"/>
      <c r="LP962" s="23"/>
      <c r="LQ962" s="23"/>
      <c r="LR962" s="23"/>
      <c r="LS962" s="23"/>
      <c r="LT962" s="23"/>
      <c r="LU962" s="23"/>
      <c r="LV962" s="23"/>
      <c r="LW962" s="23"/>
      <c r="LX962" s="23"/>
      <c r="LY962" s="23"/>
      <c r="LZ962" s="23"/>
      <c r="MA962" s="23"/>
      <c r="MB962" s="23"/>
      <c r="MC962" s="23"/>
      <c r="MD962" s="23"/>
      <c r="ME962" s="23"/>
      <c r="MF962" s="23"/>
      <c r="MG962" s="23"/>
      <c r="MH962" s="23"/>
      <c r="MI962" s="23"/>
      <c r="MJ962" s="23"/>
      <c r="MK962" s="23"/>
      <c r="ML962" s="23"/>
      <c r="MM962" s="23"/>
      <c r="MN962" s="23"/>
      <c r="MO962" s="23"/>
      <c r="MP962" s="23"/>
      <c r="MQ962" s="23"/>
      <c r="MR962" s="23"/>
      <c r="MS962" s="23"/>
      <c r="MT962" s="23"/>
      <c r="MU962" s="23"/>
      <c r="MV962" s="23"/>
      <c r="MW962" s="23"/>
      <c r="MX962" s="23"/>
      <c r="MY962" s="23"/>
      <c r="MZ962" s="23"/>
      <c r="NA962" s="23"/>
      <c r="NB962" s="23"/>
      <c r="NC962" s="23"/>
      <c r="ND962" s="23"/>
      <c r="NE962" s="23"/>
      <c r="NF962" s="23"/>
      <c r="NG962" s="23"/>
      <c r="NH962" s="23"/>
      <c r="NI962" s="23"/>
      <c r="NJ962" s="23"/>
      <c r="NK962" s="23"/>
      <c r="NL962" s="23"/>
      <c r="NM962" s="23"/>
      <c r="NN962" s="23"/>
      <c r="NO962" s="23"/>
      <c r="NP962" s="23"/>
      <c r="NQ962" s="23"/>
      <c r="NR962" s="23"/>
      <c r="NS962" s="23"/>
      <c r="NT962" s="23"/>
      <c r="NU962" s="23"/>
      <c r="NV962" s="23"/>
      <c r="NW962" s="23"/>
      <c r="NX962" s="23"/>
      <c r="NY962" s="23"/>
      <c r="NZ962" s="23"/>
      <c r="OA962" s="23"/>
      <c r="OB962" s="23"/>
      <c r="OC962" s="23"/>
      <c r="OD962" s="23"/>
      <c r="OE962" s="23"/>
      <c r="OF962" s="23"/>
      <c r="OG962" s="23"/>
      <c r="OH962" s="23"/>
      <c r="OI962" s="23"/>
      <c r="OJ962" s="23"/>
      <c r="OK962" s="23"/>
      <c r="OL962" s="23"/>
      <c r="OM962" s="23"/>
      <c r="ON962" s="23"/>
      <c r="OO962" s="23"/>
      <c r="OP962" s="23"/>
      <c r="OQ962" s="23"/>
      <c r="OR962" s="23"/>
      <c r="OS962" s="23"/>
      <c r="OT962" s="23"/>
      <c r="OU962" s="23"/>
      <c r="OV962" s="23"/>
      <c r="OW962" s="23"/>
      <c r="OX962" s="23"/>
      <c r="OY962" s="23"/>
    </row>
    <row r="963" spans="2:415" ht="20.25" x14ac:dyDescent="0.25">
      <c r="B963" s="23"/>
      <c r="C963" s="23"/>
      <c r="D963" s="23"/>
      <c r="E963" s="23"/>
      <c r="F963" s="23"/>
      <c r="G963" s="23"/>
      <c r="H963" s="23"/>
      <c r="I963" s="23"/>
      <c r="J963" s="23"/>
      <c r="K963" s="23"/>
      <c r="L963" s="23"/>
      <c r="M963" s="25"/>
      <c r="N963" s="25"/>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c r="EC963" s="23"/>
      <c r="ED963" s="23"/>
      <c r="EE963" s="23"/>
      <c r="EF963" s="23"/>
      <c r="EG963" s="23"/>
      <c r="EH963" s="23"/>
      <c r="EI963" s="23"/>
      <c r="EJ963" s="23"/>
      <c r="EK963" s="23"/>
      <c r="EL963" s="23"/>
      <c r="EM963" s="23"/>
      <c r="EN963" s="23"/>
      <c r="EO963" s="23"/>
      <c r="EP963" s="23"/>
      <c r="EQ963" s="23"/>
      <c r="ER963" s="23"/>
      <c r="ES963" s="23"/>
      <c r="ET963" s="23"/>
      <c r="EU963" s="23"/>
      <c r="EV963" s="23"/>
      <c r="EW963" s="23"/>
      <c r="EX963" s="23"/>
      <c r="EY963" s="23"/>
      <c r="EZ963" s="23"/>
      <c r="FA963" s="23"/>
      <c r="FB963" s="23"/>
      <c r="FC963" s="23"/>
      <c r="FD963" s="23"/>
      <c r="FE963" s="23"/>
      <c r="FF963" s="23"/>
      <c r="FG963" s="23"/>
      <c r="FH963" s="23"/>
      <c r="FI963" s="23"/>
      <c r="FJ963" s="23"/>
      <c r="FK963" s="23"/>
      <c r="FL963" s="23"/>
      <c r="FM963" s="23"/>
      <c r="FN963" s="23"/>
      <c r="FO963" s="23"/>
      <c r="FP963" s="23"/>
      <c r="FQ963" s="23"/>
      <c r="FR963" s="23"/>
      <c r="FS963" s="23"/>
      <c r="FT963" s="23"/>
      <c r="FU963" s="23"/>
      <c r="FV963" s="23"/>
      <c r="FW963" s="23"/>
      <c r="FX963" s="23"/>
      <c r="FY963" s="23"/>
      <c r="FZ963" s="23"/>
      <c r="GA963" s="23"/>
      <c r="GB963" s="23"/>
      <c r="GC963" s="23"/>
      <c r="GD963" s="23"/>
      <c r="GE963" s="23"/>
      <c r="GF963" s="23"/>
      <c r="GG963" s="23"/>
      <c r="GH963" s="23"/>
      <c r="GI963" s="23"/>
      <c r="GJ963" s="23"/>
      <c r="GK963" s="23"/>
      <c r="GL963" s="23"/>
      <c r="GM963" s="23"/>
      <c r="GN963" s="23"/>
      <c r="GO963" s="23"/>
      <c r="GP963" s="23"/>
      <c r="GQ963" s="23"/>
      <c r="GR963" s="23"/>
      <c r="GS963" s="23"/>
      <c r="GT963" s="23"/>
      <c r="GU963" s="23"/>
      <c r="GV963" s="23"/>
      <c r="GW963" s="23"/>
      <c r="GX963" s="23"/>
      <c r="GY963" s="23"/>
      <c r="GZ963" s="23"/>
      <c r="HA963" s="23"/>
      <c r="HB963" s="23"/>
      <c r="HC963" s="23"/>
      <c r="HD963" s="23"/>
      <c r="HE963" s="23"/>
      <c r="HF963" s="23"/>
      <c r="HG963" s="23"/>
      <c r="HH963" s="23"/>
      <c r="HI963" s="23"/>
      <c r="HJ963" s="23"/>
      <c r="HK963" s="23"/>
      <c r="HL963" s="23"/>
      <c r="HM963" s="23"/>
      <c r="HN963" s="23"/>
      <c r="HO963" s="23"/>
      <c r="HP963" s="23"/>
      <c r="HQ963" s="23"/>
      <c r="HR963" s="23"/>
      <c r="HS963" s="23"/>
      <c r="HT963" s="23"/>
      <c r="HU963" s="23"/>
      <c r="HV963" s="23"/>
      <c r="HW963" s="23"/>
      <c r="HX963" s="23"/>
      <c r="HY963" s="23"/>
      <c r="HZ963" s="23"/>
      <c r="IA963" s="23"/>
      <c r="IB963" s="23"/>
      <c r="IC963" s="23"/>
      <c r="ID963" s="23"/>
      <c r="IE963" s="23"/>
      <c r="IF963" s="23"/>
      <c r="IG963" s="23"/>
      <c r="IH963" s="23"/>
      <c r="II963" s="23"/>
      <c r="IJ963" s="23"/>
      <c r="IK963" s="23"/>
      <c r="IL963" s="23"/>
      <c r="IM963" s="23"/>
      <c r="IN963" s="23"/>
      <c r="IO963" s="23"/>
      <c r="IP963" s="23"/>
      <c r="IQ963" s="23"/>
      <c r="IR963" s="23"/>
      <c r="IS963" s="23"/>
      <c r="IT963" s="23"/>
      <c r="IU963" s="23"/>
      <c r="IV963" s="23"/>
      <c r="IW963" s="23"/>
      <c r="IX963" s="23"/>
      <c r="IY963" s="23"/>
      <c r="IZ963" s="23"/>
      <c r="JA963" s="23"/>
      <c r="JB963" s="23"/>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3"/>
      <c r="KD963" s="23"/>
      <c r="KE963" s="23"/>
      <c r="KF963" s="23"/>
      <c r="KG963" s="23"/>
      <c r="KH963" s="23"/>
      <c r="KI963" s="23"/>
      <c r="KJ963" s="23"/>
      <c r="KK963" s="23"/>
      <c r="KL963" s="23"/>
      <c r="KM963" s="23"/>
      <c r="KN963" s="23"/>
      <c r="KO963" s="23"/>
      <c r="KP963" s="23"/>
      <c r="KQ963" s="23"/>
      <c r="KR963" s="23"/>
      <c r="KS963" s="23"/>
      <c r="KT963" s="23"/>
      <c r="KU963" s="23"/>
      <c r="KV963" s="23"/>
      <c r="KW963" s="23"/>
      <c r="KX963" s="23"/>
      <c r="KY963" s="23"/>
      <c r="KZ963" s="23"/>
      <c r="LA963" s="23"/>
      <c r="LB963" s="23"/>
      <c r="LC963" s="23"/>
      <c r="LD963" s="23"/>
      <c r="LE963" s="23"/>
      <c r="LF963" s="23"/>
      <c r="LG963" s="23"/>
      <c r="LH963" s="23"/>
      <c r="LI963" s="23"/>
      <c r="LJ963" s="23"/>
      <c r="LK963" s="23"/>
      <c r="LL963" s="23"/>
      <c r="LM963" s="23"/>
      <c r="LN963" s="23"/>
      <c r="LO963" s="23"/>
      <c r="LP963" s="23"/>
      <c r="LQ963" s="23"/>
      <c r="LR963" s="23"/>
      <c r="LS963" s="23"/>
      <c r="LT963" s="23"/>
      <c r="LU963" s="23"/>
      <c r="LV963" s="23"/>
      <c r="LW963" s="23"/>
      <c r="LX963" s="23"/>
      <c r="LY963" s="23"/>
      <c r="LZ963" s="23"/>
      <c r="MA963" s="23"/>
      <c r="MB963" s="23"/>
      <c r="MC963" s="23"/>
      <c r="MD963" s="23"/>
      <c r="ME963" s="23"/>
      <c r="MF963" s="23"/>
      <c r="MG963" s="23"/>
      <c r="MH963" s="23"/>
      <c r="MI963" s="23"/>
      <c r="MJ963" s="23"/>
      <c r="MK963" s="23"/>
      <c r="ML963" s="23"/>
      <c r="MM963" s="23"/>
      <c r="MN963" s="23"/>
      <c r="MO963" s="23"/>
      <c r="MP963" s="23"/>
      <c r="MQ963" s="23"/>
      <c r="MR963" s="23"/>
      <c r="MS963" s="23"/>
      <c r="MT963" s="23"/>
      <c r="MU963" s="23"/>
      <c r="MV963" s="23"/>
      <c r="MW963" s="23"/>
      <c r="MX963" s="23"/>
      <c r="MY963" s="23"/>
      <c r="MZ963" s="23"/>
      <c r="NA963" s="23"/>
      <c r="NB963" s="23"/>
      <c r="NC963" s="23"/>
      <c r="ND963" s="23"/>
      <c r="NE963" s="23"/>
      <c r="NF963" s="23"/>
      <c r="NG963" s="23"/>
      <c r="NH963" s="23"/>
      <c r="NI963" s="23"/>
      <c r="NJ963" s="23"/>
      <c r="NK963" s="23"/>
      <c r="NL963" s="23"/>
      <c r="NM963" s="23"/>
      <c r="NN963" s="23"/>
      <c r="NO963" s="23"/>
      <c r="NP963" s="23"/>
      <c r="NQ963" s="23"/>
      <c r="NR963" s="23"/>
      <c r="NS963" s="23"/>
      <c r="NT963" s="23"/>
      <c r="NU963" s="23"/>
      <c r="NV963" s="23"/>
      <c r="NW963" s="23"/>
      <c r="NX963" s="23"/>
      <c r="NY963" s="23"/>
      <c r="NZ963" s="23"/>
      <c r="OA963" s="23"/>
      <c r="OB963" s="23"/>
      <c r="OC963" s="23"/>
      <c r="OD963" s="23"/>
      <c r="OE963" s="23"/>
      <c r="OF963" s="23"/>
      <c r="OG963" s="23"/>
      <c r="OH963" s="23"/>
      <c r="OI963" s="23"/>
      <c r="OJ963" s="23"/>
      <c r="OK963" s="23"/>
      <c r="OL963" s="23"/>
      <c r="OM963" s="23"/>
      <c r="ON963" s="23"/>
      <c r="OO963" s="23"/>
      <c r="OP963" s="23"/>
      <c r="OQ963" s="23"/>
      <c r="OR963" s="23"/>
      <c r="OS963" s="23"/>
      <c r="OT963" s="23"/>
      <c r="OU963" s="23"/>
      <c r="OV963" s="23"/>
      <c r="OW963" s="23"/>
      <c r="OX963" s="23"/>
      <c r="OY963" s="23"/>
    </row>
    <row r="964" spans="2:415" ht="20.25" x14ac:dyDescent="0.25">
      <c r="B964" s="23"/>
      <c r="C964" s="23"/>
      <c r="D964" s="23"/>
      <c r="E964" s="23"/>
      <c r="F964" s="23"/>
      <c r="G964" s="23"/>
      <c r="H964" s="23"/>
      <c r="I964" s="23"/>
      <c r="J964" s="23"/>
      <c r="K964" s="23"/>
      <c r="L964" s="23"/>
      <c r="M964" s="25"/>
      <c r="N964" s="25"/>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c r="EC964" s="23"/>
      <c r="ED964" s="23"/>
      <c r="EE964" s="23"/>
      <c r="EF964" s="23"/>
      <c r="EG964" s="23"/>
      <c r="EH964" s="23"/>
      <c r="EI964" s="23"/>
      <c r="EJ964" s="23"/>
      <c r="EK964" s="23"/>
      <c r="EL964" s="23"/>
      <c r="EM964" s="23"/>
      <c r="EN964" s="23"/>
      <c r="EO964" s="23"/>
      <c r="EP964" s="23"/>
      <c r="EQ964" s="23"/>
      <c r="ER964" s="23"/>
      <c r="ES964" s="23"/>
      <c r="ET964" s="23"/>
      <c r="EU964" s="23"/>
      <c r="EV964" s="23"/>
      <c r="EW964" s="23"/>
      <c r="EX964" s="23"/>
      <c r="EY964" s="23"/>
      <c r="EZ964" s="23"/>
      <c r="FA964" s="23"/>
      <c r="FB964" s="23"/>
      <c r="FC964" s="23"/>
      <c r="FD964" s="23"/>
      <c r="FE964" s="23"/>
      <c r="FF964" s="23"/>
      <c r="FG964" s="23"/>
      <c r="FH964" s="23"/>
      <c r="FI964" s="23"/>
      <c r="FJ964" s="23"/>
      <c r="FK964" s="23"/>
      <c r="FL964" s="23"/>
      <c r="FM964" s="23"/>
      <c r="FN964" s="23"/>
      <c r="FO964" s="23"/>
      <c r="FP964" s="23"/>
      <c r="FQ964" s="23"/>
      <c r="FR964" s="23"/>
      <c r="FS964" s="23"/>
      <c r="FT964" s="23"/>
      <c r="FU964" s="23"/>
      <c r="FV964" s="23"/>
      <c r="FW964" s="23"/>
      <c r="FX964" s="23"/>
      <c r="FY964" s="23"/>
      <c r="FZ964" s="23"/>
      <c r="GA964" s="23"/>
      <c r="GB964" s="23"/>
      <c r="GC964" s="23"/>
      <c r="GD964" s="23"/>
      <c r="GE964" s="23"/>
      <c r="GF964" s="23"/>
      <c r="GG964" s="23"/>
      <c r="GH964" s="23"/>
      <c r="GI964" s="23"/>
      <c r="GJ964" s="23"/>
      <c r="GK964" s="23"/>
      <c r="GL964" s="23"/>
      <c r="GM964" s="23"/>
      <c r="GN964" s="23"/>
      <c r="GO964" s="23"/>
      <c r="GP964" s="23"/>
      <c r="GQ964" s="23"/>
      <c r="GR964" s="23"/>
      <c r="GS964" s="23"/>
      <c r="GT964" s="23"/>
      <c r="GU964" s="23"/>
      <c r="GV964" s="23"/>
      <c r="GW964" s="23"/>
      <c r="GX964" s="23"/>
      <c r="GY964" s="23"/>
      <c r="GZ964" s="23"/>
      <c r="HA964" s="23"/>
      <c r="HB964" s="23"/>
      <c r="HC964" s="23"/>
      <c r="HD964" s="23"/>
      <c r="HE964" s="23"/>
      <c r="HF964" s="23"/>
      <c r="HG964" s="23"/>
      <c r="HH964" s="23"/>
      <c r="HI964" s="23"/>
      <c r="HJ964" s="23"/>
      <c r="HK964" s="23"/>
      <c r="HL964" s="23"/>
      <c r="HM964" s="23"/>
      <c r="HN964" s="23"/>
      <c r="HO964" s="23"/>
      <c r="HP964" s="23"/>
      <c r="HQ964" s="23"/>
      <c r="HR964" s="23"/>
      <c r="HS964" s="23"/>
      <c r="HT964" s="23"/>
      <c r="HU964" s="23"/>
      <c r="HV964" s="23"/>
      <c r="HW964" s="23"/>
      <c r="HX964" s="23"/>
      <c r="HY964" s="23"/>
      <c r="HZ964" s="23"/>
      <c r="IA964" s="23"/>
      <c r="IB964" s="23"/>
      <c r="IC964" s="23"/>
      <c r="ID964" s="23"/>
      <c r="IE964" s="23"/>
      <c r="IF964" s="23"/>
      <c r="IG964" s="23"/>
      <c r="IH964" s="23"/>
      <c r="II964" s="23"/>
      <c r="IJ964" s="23"/>
      <c r="IK964" s="23"/>
      <c r="IL964" s="23"/>
      <c r="IM964" s="23"/>
      <c r="IN964" s="23"/>
      <c r="IO964" s="23"/>
      <c r="IP964" s="23"/>
      <c r="IQ964" s="23"/>
      <c r="IR964" s="23"/>
      <c r="IS964" s="23"/>
      <c r="IT964" s="23"/>
      <c r="IU964" s="23"/>
      <c r="IV964" s="23"/>
      <c r="IW964" s="23"/>
      <c r="IX964" s="23"/>
      <c r="IY964" s="23"/>
      <c r="IZ964" s="23"/>
      <c r="JA964" s="23"/>
      <c r="JB964" s="23"/>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3"/>
      <c r="KD964" s="23"/>
      <c r="KE964" s="23"/>
      <c r="KF964" s="23"/>
      <c r="KG964" s="23"/>
      <c r="KH964" s="23"/>
      <c r="KI964" s="23"/>
      <c r="KJ964" s="23"/>
      <c r="KK964" s="23"/>
      <c r="KL964" s="23"/>
      <c r="KM964" s="23"/>
      <c r="KN964" s="23"/>
      <c r="KO964" s="23"/>
      <c r="KP964" s="23"/>
      <c r="KQ964" s="23"/>
      <c r="KR964" s="23"/>
      <c r="KS964" s="23"/>
      <c r="KT964" s="23"/>
      <c r="KU964" s="23"/>
      <c r="KV964" s="23"/>
      <c r="KW964" s="23"/>
      <c r="KX964" s="23"/>
      <c r="KY964" s="23"/>
      <c r="KZ964" s="23"/>
      <c r="LA964" s="23"/>
      <c r="LB964" s="23"/>
      <c r="LC964" s="23"/>
      <c r="LD964" s="23"/>
      <c r="LE964" s="23"/>
      <c r="LF964" s="23"/>
      <c r="LG964" s="23"/>
      <c r="LH964" s="23"/>
      <c r="LI964" s="23"/>
      <c r="LJ964" s="23"/>
      <c r="LK964" s="23"/>
      <c r="LL964" s="23"/>
      <c r="LM964" s="23"/>
      <c r="LN964" s="23"/>
      <c r="LO964" s="23"/>
      <c r="LP964" s="23"/>
      <c r="LQ964" s="23"/>
      <c r="LR964" s="23"/>
      <c r="LS964" s="23"/>
      <c r="LT964" s="23"/>
      <c r="LU964" s="23"/>
      <c r="LV964" s="23"/>
      <c r="LW964" s="23"/>
      <c r="LX964" s="23"/>
      <c r="LY964" s="23"/>
      <c r="LZ964" s="23"/>
      <c r="MA964" s="23"/>
      <c r="MB964" s="23"/>
      <c r="MC964" s="23"/>
      <c r="MD964" s="23"/>
      <c r="ME964" s="23"/>
      <c r="MF964" s="23"/>
      <c r="MG964" s="23"/>
      <c r="MH964" s="23"/>
      <c r="MI964" s="23"/>
      <c r="MJ964" s="23"/>
      <c r="MK964" s="23"/>
      <c r="ML964" s="23"/>
      <c r="MM964" s="23"/>
      <c r="MN964" s="23"/>
      <c r="MO964" s="23"/>
      <c r="MP964" s="23"/>
      <c r="MQ964" s="23"/>
      <c r="MR964" s="23"/>
      <c r="MS964" s="23"/>
      <c r="MT964" s="23"/>
      <c r="MU964" s="23"/>
      <c r="MV964" s="23"/>
      <c r="MW964" s="23"/>
      <c r="MX964" s="23"/>
      <c r="MY964" s="23"/>
      <c r="MZ964" s="23"/>
      <c r="NA964" s="23"/>
      <c r="NB964" s="23"/>
      <c r="NC964" s="23"/>
      <c r="ND964" s="23"/>
      <c r="NE964" s="23"/>
      <c r="NF964" s="23"/>
      <c r="NG964" s="23"/>
      <c r="NH964" s="23"/>
      <c r="NI964" s="23"/>
      <c r="NJ964" s="23"/>
      <c r="NK964" s="23"/>
      <c r="NL964" s="23"/>
      <c r="NM964" s="23"/>
      <c r="NN964" s="23"/>
      <c r="NO964" s="23"/>
      <c r="NP964" s="23"/>
      <c r="NQ964" s="23"/>
      <c r="NR964" s="23"/>
      <c r="NS964" s="23"/>
      <c r="NT964" s="23"/>
      <c r="NU964" s="23"/>
      <c r="NV964" s="23"/>
      <c r="NW964" s="23"/>
      <c r="NX964" s="23"/>
      <c r="NY964" s="23"/>
      <c r="NZ964" s="23"/>
      <c r="OA964" s="23"/>
      <c r="OB964" s="23"/>
      <c r="OC964" s="23"/>
      <c r="OD964" s="23"/>
      <c r="OE964" s="23"/>
      <c r="OF964" s="23"/>
      <c r="OG964" s="23"/>
      <c r="OH964" s="23"/>
      <c r="OI964" s="23"/>
      <c r="OJ964" s="23"/>
      <c r="OK964" s="23"/>
      <c r="OL964" s="23"/>
      <c r="OM964" s="23"/>
      <c r="ON964" s="23"/>
      <c r="OO964" s="23"/>
      <c r="OP964" s="23"/>
      <c r="OQ964" s="23"/>
      <c r="OR964" s="23"/>
      <c r="OS964" s="23"/>
      <c r="OT964" s="23"/>
      <c r="OU964" s="23"/>
      <c r="OV964" s="23"/>
      <c r="OW964" s="23"/>
      <c r="OX964" s="23"/>
      <c r="OY964" s="23"/>
    </row>
    <row r="965" spans="2:415" ht="20.25" x14ac:dyDescent="0.25">
      <c r="B965" s="23"/>
      <c r="C965" s="23"/>
      <c r="D965" s="23"/>
      <c r="E965" s="23"/>
      <c r="F965" s="23"/>
      <c r="G965" s="23"/>
      <c r="H965" s="23"/>
      <c r="I965" s="23"/>
      <c r="J965" s="23"/>
      <c r="K965" s="23"/>
      <c r="L965" s="23"/>
      <c r="M965" s="25"/>
      <c r="N965" s="25"/>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c r="ED965" s="23"/>
      <c r="EE965" s="23"/>
      <c r="EF965" s="23"/>
      <c r="EG965" s="23"/>
      <c r="EH965" s="23"/>
      <c r="EI965" s="23"/>
      <c r="EJ965" s="23"/>
      <c r="EK965" s="23"/>
      <c r="EL965" s="23"/>
      <c r="EM965" s="23"/>
      <c r="EN965" s="23"/>
      <c r="EO965" s="23"/>
      <c r="EP965" s="23"/>
      <c r="EQ965" s="23"/>
      <c r="ER965" s="23"/>
      <c r="ES965" s="23"/>
      <c r="ET965" s="23"/>
      <c r="EU965" s="23"/>
      <c r="EV965" s="23"/>
      <c r="EW965" s="23"/>
      <c r="EX965" s="23"/>
      <c r="EY965" s="23"/>
      <c r="EZ965" s="23"/>
      <c r="FA965" s="23"/>
      <c r="FB965" s="23"/>
      <c r="FC965" s="23"/>
      <c r="FD965" s="23"/>
      <c r="FE965" s="23"/>
      <c r="FF965" s="23"/>
      <c r="FG965" s="23"/>
      <c r="FH965" s="23"/>
      <c r="FI965" s="23"/>
      <c r="FJ965" s="23"/>
      <c r="FK965" s="23"/>
      <c r="FL965" s="23"/>
      <c r="FM965" s="23"/>
      <c r="FN965" s="23"/>
      <c r="FO965" s="23"/>
      <c r="FP965" s="23"/>
      <c r="FQ965" s="23"/>
      <c r="FR965" s="23"/>
      <c r="FS965" s="23"/>
      <c r="FT965" s="23"/>
      <c r="FU965" s="23"/>
      <c r="FV965" s="23"/>
      <c r="FW965" s="23"/>
      <c r="FX965" s="23"/>
      <c r="FY965" s="23"/>
      <c r="FZ965" s="23"/>
      <c r="GA965" s="23"/>
      <c r="GB965" s="23"/>
      <c r="GC965" s="23"/>
      <c r="GD965" s="23"/>
      <c r="GE965" s="23"/>
      <c r="GF965" s="23"/>
      <c r="GG965" s="23"/>
      <c r="GH965" s="23"/>
      <c r="GI965" s="23"/>
      <c r="GJ965" s="23"/>
      <c r="GK965" s="23"/>
      <c r="GL965" s="23"/>
      <c r="GM965" s="23"/>
      <c r="GN965" s="23"/>
      <c r="GO965" s="23"/>
      <c r="GP965" s="23"/>
      <c r="GQ965" s="23"/>
      <c r="GR965" s="23"/>
      <c r="GS965" s="23"/>
      <c r="GT965" s="23"/>
      <c r="GU965" s="23"/>
      <c r="GV965" s="23"/>
      <c r="GW965" s="23"/>
      <c r="GX965" s="23"/>
      <c r="GY965" s="23"/>
      <c r="GZ965" s="23"/>
      <c r="HA965" s="23"/>
      <c r="HB965" s="23"/>
      <c r="HC965" s="23"/>
      <c r="HD965" s="23"/>
      <c r="HE965" s="23"/>
      <c r="HF965" s="23"/>
      <c r="HG965" s="23"/>
      <c r="HH965" s="23"/>
      <c r="HI965" s="23"/>
      <c r="HJ965" s="23"/>
      <c r="HK965" s="23"/>
      <c r="HL965" s="23"/>
      <c r="HM965" s="23"/>
      <c r="HN965" s="23"/>
      <c r="HO965" s="23"/>
      <c r="HP965" s="23"/>
      <c r="HQ965" s="23"/>
      <c r="HR965" s="23"/>
      <c r="HS965" s="23"/>
      <c r="HT965" s="23"/>
      <c r="HU965" s="23"/>
      <c r="HV965" s="23"/>
      <c r="HW965" s="23"/>
      <c r="HX965" s="23"/>
      <c r="HY965" s="23"/>
      <c r="HZ965" s="23"/>
      <c r="IA965" s="23"/>
      <c r="IB965" s="23"/>
      <c r="IC965" s="23"/>
      <c r="ID965" s="23"/>
      <c r="IE965" s="23"/>
      <c r="IF965" s="23"/>
      <c r="IG965" s="23"/>
      <c r="IH965" s="23"/>
      <c r="II965" s="23"/>
      <c r="IJ965" s="23"/>
      <c r="IK965" s="23"/>
      <c r="IL965" s="23"/>
      <c r="IM965" s="23"/>
      <c r="IN965" s="23"/>
      <c r="IO965" s="23"/>
      <c r="IP965" s="23"/>
      <c r="IQ965" s="23"/>
      <c r="IR965" s="23"/>
      <c r="IS965" s="23"/>
      <c r="IT965" s="23"/>
      <c r="IU965" s="23"/>
      <c r="IV965" s="23"/>
      <c r="IW965" s="23"/>
      <c r="IX965" s="23"/>
      <c r="IY965" s="23"/>
      <c r="IZ965" s="23"/>
      <c r="JA965" s="23"/>
      <c r="JB965" s="23"/>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3"/>
      <c r="KD965" s="23"/>
      <c r="KE965" s="23"/>
      <c r="KF965" s="23"/>
      <c r="KG965" s="23"/>
      <c r="KH965" s="23"/>
      <c r="KI965" s="23"/>
      <c r="KJ965" s="23"/>
      <c r="KK965" s="23"/>
      <c r="KL965" s="23"/>
      <c r="KM965" s="23"/>
      <c r="KN965" s="23"/>
      <c r="KO965" s="23"/>
      <c r="KP965" s="23"/>
      <c r="KQ965" s="23"/>
      <c r="KR965" s="23"/>
      <c r="KS965" s="23"/>
      <c r="KT965" s="23"/>
      <c r="KU965" s="23"/>
      <c r="KV965" s="23"/>
      <c r="KW965" s="23"/>
      <c r="KX965" s="23"/>
      <c r="KY965" s="23"/>
      <c r="KZ965" s="23"/>
      <c r="LA965" s="23"/>
      <c r="LB965" s="23"/>
      <c r="LC965" s="23"/>
      <c r="LD965" s="23"/>
      <c r="LE965" s="23"/>
      <c r="LF965" s="23"/>
      <c r="LG965" s="23"/>
      <c r="LH965" s="23"/>
      <c r="LI965" s="23"/>
      <c r="LJ965" s="23"/>
      <c r="LK965" s="23"/>
      <c r="LL965" s="23"/>
      <c r="LM965" s="23"/>
      <c r="LN965" s="23"/>
      <c r="LO965" s="23"/>
      <c r="LP965" s="23"/>
      <c r="LQ965" s="23"/>
      <c r="LR965" s="23"/>
      <c r="LS965" s="23"/>
      <c r="LT965" s="23"/>
      <c r="LU965" s="23"/>
      <c r="LV965" s="23"/>
      <c r="LW965" s="23"/>
      <c r="LX965" s="23"/>
      <c r="LY965" s="23"/>
      <c r="LZ965" s="23"/>
      <c r="MA965" s="23"/>
      <c r="MB965" s="23"/>
      <c r="MC965" s="23"/>
      <c r="MD965" s="23"/>
      <c r="ME965" s="23"/>
      <c r="MF965" s="23"/>
      <c r="MG965" s="23"/>
      <c r="MH965" s="23"/>
      <c r="MI965" s="23"/>
      <c r="MJ965" s="23"/>
      <c r="MK965" s="23"/>
      <c r="ML965" s="23"/>
      <c r="MM965" s="23"/>
      <c r="MN965" s="23"/>
      <c r="MO965" s="23"/>
      <c r="MP965" s="23"/>
      <c r="MQ965" s="23"/>
      <c r="MR965" s="23"/>
      <c r="MS965" s="23"/>
      <c r="MT965" s="23"/>
      <c r="MU965" s="23"/>
      <c r="MV965" s="23"/>
      <c r="MW965" s="23"/>
      <c r="MX965" s="23"/>
      <c r="MY965" s="23"/>
      <c r="MZ965" s="23"/>
      <c r="NA965" s="23"/>
      <c r="NB965" s="23"/>
      <c r="NC965" s="23"/>
      <c r="ND965" s="23"/>
      <c r="NE965" s="23"/>
      <c r="NF965" s="23"/>
      <c r="NG965" s="23"/>
      <c r="NH965" s="23"/>
      <c r="NI965" s="23"/>
      <c r="NJ965" s="23"/>
      <c r="NK965" s="23"/>
      <c r="NL965" s="23"/>
      <c r="NM965" s="23"/>
      <c r="NN965" s="23"/>
      <c r="NO965" s="23"/>
      <c r="NP965" s="23"/>
      <c r="NQ965" s="23"/>
      <c r="NR965" s="23"/>
      <c r="NS965" s="23"/>
      <c r="NT965" s="23"/>
      <c r="NU965" s="23"/>
      <c r="NV965" s="23"/>
      <c r="NW965" s="23"/>
      <c r="NX965" s="23"/>
      <c r="NY965" s="23"/>
      <c r="NZ965" s="23"/>
      <c r="OA965" s="23"/>
      <c r="OB965" s="23"/>
      <c r="OC965" s="23"/>
      <c r="OD965" s="23"/>
      <c r="OE965" s="23"/>
      <c r="OF965" s="23"/>
      <c r="OG965" s="23"/>
      <c r="OH965" s="23"/>
      <c r="OI965" s="23"/>
      <c r="OJ965" s="23"/>
      <c r="OK965" s="23"/>
      <c r="OL965" s="23"/>
      <c r="OM965" s="23"/>
      <c r="ON965" s="23"/>
      <c r="OO965" s="23"/>
      <c r="OP965" s="23"/>
      <c r="OQ965" s="23"/>
      <c r="OR965" s="23"/>
      <c r="OS965" s="23"/>
      <c r="OT965" s="23"/>
      <c r="OU965" s="23"/>
      <c r="OV965" s="23"/>
      <c r="OW965" s="23"/>
      <c r="OX965" s="23"/>
      <c r="OY965" s="23"/>
    </row>
    <row r="966" spans="2:415" ht="20.25" x14ac:dyDescent="0.25">
      <c r="B966" s="23"/>
      <c r="C966" s="23"/>
      <c r="D966" s="23"/>
      <c r="E966" s="23"/>
      <c r="F966" s="23"/>
      <c r="G966" s="23"/>
      <c r="H966" s="23"/>
      <c r="I966" s="23"/>
      <c r="J966" s="23"/>
      <c r="K966" s="23"/>
      <c r="L966" s="23"/>
      <c r="M966" s="25"/>
      <c r="N966" s="25"/>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c r="EC966" s="23"/>
      <c r="ED966" s="23"/>
      <c r="EE966" s="23"/>
      <c r="EF966" s="23"/>
      <c r="EG966" s="23"/>
      <c r="EH966" s="23"/>
      <c r="EI966" s="23"/>
      <c r="EJ966" s="23"/>
      <c r="EK966" s="23"/>
      <c r="EL966" s="23"/>
      <c r="EM966" s="23"/>
      <c r="EN966" s="23"/>
      <c r="EO966" s="23"/>
      <c r="EP966" s="23"/>
      <c r="EQ966" s="23"/>
      <c r="ER966" s="23"/>
      <c r="ES966" s="23"/>
      <c r="ET966" s="23"/>
      <c r="EU966" s="23"/>
      <c r="EV966" s="23"/>
      <c r="EW966" s="23"/>
      <c r="EX966" s="23"/>
      <c r="EY966" s="23"/>
      <c r="EZ966" s="23"/>
      <c r="FA966" s="23"/>
      <c r="FB966" s="23"/>
      <c r="FC966" s="23"/>
      <c r="FD966" s="23"/>
      <c r="FE966" s="23"/>
      <c r="FF966" s="23"/>
      <c r="FG966" s="23"/>
      <c r="FH966" s="23"/>
      <c r="FI966" s="23"/>
      <c r="FJ966" s="23"/>
      <c r="FK966" s="23"/>
      <c r="FL966" s="23"/>
      <c r="FM966" s="23"/>
      <c r="FN966" s="23"/>
      <c r="FO966" s="23"/>
      <c r="FP966" s="23"/>
      <c r="FQ966" s="23"/>
      <c r="FR966" s="23"/>
      <c r="FS966" s="23"/>
      <c r="FT966" s="23"/>
      <c r="FU966" s="23"/>
      <c r="FV966" s="23"/>
      <c r="FW966" s="23"/>
      <c r="FX966" s="23"/>
      <c r="FY966" s="23"/>
      <c r="FZ966" s="23"/>
      <c r="GA966" s="23"/>
      <c r="GB966" s="23"/>
      <c r="GC966" s="23"/>
      <c r="GD966" s="23"/>
      <c r="GE966" s="23"/>
      <c r="GF966" s="23"/>
      <c r="GG966" s="23"/>
      <c r="GH966" s="23"/>
      <c r="GI966" s="23"/>
      <c r="GJ966" s="23"/>
      <c r="GK966" s="23"/>
      <c r="GL966" s="23"/>
      <c r="GM966" s="23"/>
      <c r="GN966" s="23"/>
      <c r="GO966" s="23"/>
      <c r="GP966" s="23"/>
      <c r="GQ966" s="23"/>
      <c r="GR966" s="23"/>
      <c r="GS966" s="23"/>
      <c r="GT966" s="23"/>
      <c r="GU966" s="23"/>
      <c r="GV966" s="23"/>
      <c r="GW966" s="23"/>
      <c r="GX966" s="23"/>
      <c r="GY966" s="23"/>
      <c r="GZ966" s="23"/>
      <c r="HA966" s="23"/>
      <c r="HB966" s="23"/>
      <c r="HC966" s="23"/>
      <c r="HD966" s="23"/>
      <c r="HE966" s="23"/>
      <c r="HF966" s="23"/>
      <c r="HG966" s="23"/>
      <c r="HH966" s="23"/>
      <c r="HI966" s="23"/>
      <c r="HJ966" s="23"/>
      <c r="HK966" s="23"/>
      <c r="HL966" s="23"/>
      <c r="HM966" s="23"/>
      <c r="HN966" s="23"/>
      <c r="HO966" s="23"/>
      <c r="HP966" s="23"/>
      <c r="HQ966" s="23"/>
      <c r="HR966" s="23"/>
      <c r="HS966" s="23"/>
      <c r="HT966" s="23"/>
      <c r="HU966" s="23"/>
      <c r="HV966" s="23"/>
      <c r="HW966" s="23"/>
      <c r="HX966" s="23"/>
      <c r="HY966" s="23"/>
      <c r="HZ966" s="23"/>
      <c r="IA966" s="23"/>
      <c r="IB966" s="23"/>
      <c r="IC966" s="23"/>
      <c r="ID966" s="23"/>
      <c r="IE966" s="23"/>
      <c r="IF966" s="23"/>
      <c r="IG966" s="23"/>
      <c r="IH966" s="23"/>
      <c r="II966" s="23"/>
      <c r="IJ966" s="23"/>
      <c r="IK966" s="23"/>
      <c r="IL966" s="23"/>
      <c r="IM966" s="23"/>
      <c r="IN966" s="23"/>
      <c r="IO966" s="23"/>
      <c r="IP966" s="23"/>
      <c r="IQ966" s="23"/>
      <c r="IR966" s="23"/>
      <c r="IS966" s="23"/>
      <c r="IT966" s="23"/>
      <c r="IU966" s="23"/>
      <c r="IV966" s="23"/>
      <c r="IW966" s="23"/>
      <c r="IX966" s="23"/>
      <c r="IY966" s="23"/>
      <c r="IZ966" s="23"/>
      <c r="JA966" s="23"/>
      <c r="JB966" s="23"/>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3"/>
      <c r="KD966" s="23"/>
      <c r="KE966" s="23"/>
      <c r="KF966" s="23"/>
      <c r="KG966" s="23"/>
      <c r="KH966" s="23"/>
      <c r="KI966" s="23"/>
      <c r="KJ966" s="23"/>
      <c r="KK966" s="23"/>
      <c r="KL966" s="23"/>
      <c r="KM966" s="23"/>
      <c r="KN966" s="23"/>
      <c r="KO966" s="23"/>
      <c r="KP966" s="23"/>
      <c r="KQ966" s="23"/>
      <c r="KR966" s="23"/>
      <c r="KS966" s="23"/>
      <c r="KT966" s="23"/>
      <c r="KU966" s="23"/>
      <c r="KV966" s="23"/>
      <c r="KW966" s="23"/>
      <c r="KX966" s="23"/>
      <c r="KY966" s="23"/>
      <c r="KZ966" s="23"/>
      <c r="LA966" s="23"/>
      <c r="LB966" s="23"/>
      <c r="LC966" s="23"/>
      <c r="LD966" s="23"/>
      <c r="LE966" s="23"/>
      <c r="LF966" s="23"/>
      <c r="LG966" s="23"/>
      <c r="LH966" s="23"/>
      <c r="LI966" s="23"/>
      <c r="LJ966" s="23"/>
      <c r="LK966" s="23"/>
      <c r="LL966" s="23"/>
      <c r="LM966" s="23"/>
      <c r="LN966" s="23"/>
      <c r="LO966" s="23"/>
      <c r="LP966" s="23"/>
      <c r="LQ966" s="23"/>
      <c r="LR966" s="23"/>
      <c r="LS966" s="23"/>
      <c r="LT966" s="23"/>
      <c r="LU966" s="23"/>
      <c r="LV966" s="23"/>
      <c r="LW966" s="23"/>
      <c r="LX966" s="23"/>
      <c r="LY966" s="23"/>
      <c r="LZ966" s="23"/>
      <c r="MA966" s="23"/>
      <c r="MB966" s="23"/>
      <c r="MC966" s="23"/>
      <c r="MD966" s="23"/>
      <c r="ME966" s="23"/>
      <c r="MF966" s="23"/>
      <c r="MG966" s="23"/>
      <c r="MH966" s="23"/>
      <c r="MI966" s="23"/>
      <c r="MJ966" s="23"/>
      <c r="MK966" s="23"/>
      <c r="ML966" s="23"/>
      <c r="MM966" s="23"/>
      <c r="MN966" s="23"/>
      <c r="MO966" s="23"/>
      <c r="MP966" s="23"/>
      <c r="MQ966" s="23"/>
      <c r="MR966" s="23"/>
      <c r="MS966" s="23"/>
      <c r="MT966" s="23"/>
      <c r="MU966" s="23"/>
      <c r="MV966" s="23"/>
      <c r="MW966" s="23"/>
      <c r="MX966" s="23"/>
      <c r="MY966" s="23"/>
      <c r="MZ966" s="23"/>
      <c r="NA966" s="23"/>
      <c r="NB966" s="23"/>
      <c r="NC966" s="23"/>
      <c r="ND966" s="23"/>
      <c r="NE966" s="23"/>
      <c r="NF966" s="23"/>
      <c r="NG966" s="23"/>
      <c r="NH966" s="23"/>
      <c r="NI966" s="23"/>
      <c r="NJ966" s="23"/>
      <c r="NK966" s="23"/>
      <c r="NL966" s="23"/>
      <c r="NM966" s="23"/>
      <c r="NN966" s="23"/>
      <c r="NO966" s="23"/>
      <c r="NP966" s="23"/>
      <c r="NQ966" s="23"/>
      <c r="NR966" s="23"/>
      <c r="NS966" s="23"/>
      <c r="NT966" s="23"/>
      <c r="NU966" s="23"/>
      <c r="NV966" s="23"/>
      <c r="NW966" s="23"/>
      <c r="NX966" s="23"/>
      <c r="NY966" s="23"/>
      <c r="NZ966" s="23"/>
      <c r="OA966" s="23"/>
      <c r="OB966" s="23"/>
      <c r="OC966" s="23"/>
      <c r="OD966" s="23"/>
      <c r="OE966" s="23"/>
      <c r="OF966" s="23"/>
      <c r="OG966" s="23"/>
      <c r="OH966" s="23"/>
      <c r="OI966" s="23"/>
      <c r="OJ966" s="23"/>
      <c r="OK966" s="23"/>
      <c r="OL966" s="23"/>
      <c r="OM966" s="23"/>
      <c r="ON966" s="23"/>
      <c r="OO966" s="23"/>
      <c r="OP966" s="23"/>
      <c r="OQ966" s="23"/>
      <c r="OR966" s="23"/>
      <c r="OS966" s="23"/>
      <c r="OT966" s="23"/>
      <c r="OU966" s="23"/>
      <c r="OV966" s="23"/>
      <c r="OW966" s="23"/>
      <c r="OX966" s="23"/>
      <c r="OY966" s="23"/>
    </row>
    <row r="967" spans="2:415" ht="20.25" x14ac:dyDescent="0.25">
      <c r="B967" s="23"/>
      <c r="C967" s="23"/>
      <c r="D967" s="23"/>
      <c r="E967" s="23"/>
      <c r="F967" s="23"/>
      <c r="G967" s="23"/>
      <c r="H967" s="23"/>
      <c r="I967" s="23"/>
      <c r="J967" s="23"/>
      <c r="K967" s="23"/>
      <c r="L967" s="23"/>
      <c r="M967" s="25"/>
      <c r="N967" s="25"/>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c r="ED967" s="23"/>
      <c r="EE967" s="23"/>
      <c r="EF967" s="23"/>
      <c r="EG967" s="23"/>
      <c r="EH967" s="23"/>
      <c r="EI967" s="23"/>
      <c r="EJ967" s="23"/>
      <c r="EK967" s="23"/>
      <c r="EL967" s="23"/>
      <c r="EM967" s="23"/>
      <c r="EN967" s="23"/>
      <c r="EO967" s="23"/>
      <c r="EP967" s="23"/>
      <c r="EQ967" s="23"/>
      <c r="ER967" s="23"/>
      <c r="ES967" s="23"/>
      <c r="ET967" s="23"/>
      <c r="EU967" s="23"/>
      <c r="EV967" s="23"/>
      <c r="EW967" s="23"/>
      <c r="EX967" s="23"/>
      <c r="EY967" s="23"/>
      <c r="EZ967" s="23"/>
      <c r="FA967" s="23"/>
      <c r="FB967" s="23"/>
      <c r="FC967" s="23"/>
      <c r="FD967" s="23"/>
      <c r="FE967" s="23"/>
      <c r="FF967" s="23"/>
      <c r="FG967" s="23"/>
      <c r="FH967" s="23"/>
      <c r="FI967" s="23"/>
      <c r="FJ967" s="23"/>
      <c r="FK967" s="23"/>
      <c r="FL967" s="23"/>
      <c r="FM967" s="23"/>
      <c r="FN967" s="23"/>
      <c r="FO967" s="23"/>
      <c r="FP967" s="23"/>
      <c r="FQ967" s="23"/>
      <c r="FR967" s="23"/>
      <c r="FS967" s="23"/>
      <c r="FT967" s="23"/>
      <c r="FU967" s="23"/>
      <c r="FV967" s="23"/>
      <c r="FW967" s="23"/>
      <c r="FX967" s="23"/>
      <c r="FY967" s="23"/>
      <c r="FZ967" s="23"/>
      <c r="GA967" s="23"/>
      <c r="GB967" s="23"/>
      <c r="GC967" s="23"/>
      <c r="GD967" s="23"/>
      <c r="GE967" s="23"/>
      <c r="GF967" s="23"/>
      <c r="GG967" s="23"/>
      <c r="GH967" s="23"/>
      <c r="GI967" s="23"/>
      <c r="GJ967" s="23"/>
      <c r="GK967" s="23"/>
      <c r="GL967" s="23"/>
      <c r="GM967" s="23"/>
      <c r="GN967" s="23"/>
      <c r="GO967" s="23"/>
      <c r="GP967" s="23"/>
      <c r="GQ967" s="23"/>
      <c r="GR967" s="23"/>
      <c r="GS967" s="23"/>
      <c r="GT967" s="23"/>
      <c r="GU967" s="23"/>
      <c r="GV967" s="23"/>
      <c r="GW967" s="23"/>
      <c r="GX967" s="23"/>
      <c r="GY967" s="23"/>
      <c r="GZ967" s="23"/>
      <c r="HA967" s="23"/>
      <c r="HB967" s="23"/>
      <c r="HC967" s="23"/>
      <c r="HD967" s="23"/>
      <c r="HE967" s="23"/>
      <c r="HF967" s="23"/>
      <c r="HG967" s="23"/>
      <c r="HH967" s="23"/>
      <c r="HI967" s="23"/>
      <c r="HJ967" s="23"/>
      <c r="HK967" s="23"/>
      <c r="HL967" s="23"/>
      <c r="HM967" s="23"/>
      <c r="HN967" s="23"/>
      <c r="HO967" s="23"/>
      <c r="HP967" s="23"/>
      <c r="HQ967" s="23"/>
      <c r="HR967" s="23"/>
      <c r="HS967" s="23"/>
      <c r="HT967" s="23"/>
      <c r="HU967" s="23"/>
      <c r="HV967" s="23"/>
      <c r="HW967" s="23"/>
      <c r="HX967" s="23"/>
      <c r="HY967" s="23"/>
      <c r="HZ967" s="23"/>
      <c r="IA967" s="23"/>
      <c r="IB967" s="23"/>
      <c r="IC967" s="23"/>
      <c r="ID967" s="23"/>
      <c r="IE967" s="23"/>
      <c r="IF967" s="23"/>
      <c r="IG967" s="23"/>
      <c r="IH967" s="23"/>
      <c r="II967" s="23"/>
      <c r="IJ967" s="23"/>
      <c r="IK967" s="23"/>
      <c r="IL967" s="23"/>
      <c r="IM967" s="23"/>
      <c r="IN967" s="23"/>
      <c r="IO967" s="23"/>
      <c r="IP967" s="23"/>
      <c r="IQ967" s="23"/>
      <c r="IR967" s="23"/>
      <c r="IS967" s="23"/>
      <c r="IT967" s="23"/>
      <c r="IU967" s="23"/>
      <c r="IV967" s="23"/>
      <c r="IW967" s="23"/>
      <c r="IX967" s="23"/>
      <c r="IY967" s="23"/>
      <c r="IZ967" s="23"/>
      <c r="JA967" s="23"/>
      <c r="JB967" s="23"/>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3"/>
      <c r="KD967" s="23"/>
      <c r="KE967" s="23"/>
      <c r="KF967" s="23"/>
      <c r="KG967" s="23"/>
      <c r="KH967" s="23"/>
      <c r="KI967" s="23"/>
      <c r="KJ967" s="23"/>
      <c r="KK967" s="23"/>
      <c r="KL967" s="23"/>
      <c r="KM967" s="23"/>
      <c r="KN967" s="23"/>
      <c r="KO967" s="23"/>
      <c r="KP967" s="23"/>
      <c r="KQ967" s="23"/>
      <c r="KR967" s="23"/>
      <c r="KS967" s="23"/>
      <c r="KT967" s="23"/>
      <c r="KU967" s="23"/>
      <c r="KV967" s="23"/>
      <c r="KW967" s="23"/>
      <c r="KX967" s="23"/>
      <c r="KY967" s="23"/>
      <c r="KZ967" s="23"/>
      <c r="LA967" s="23"/>
      <c r="LB967" s="23"/>
      <c r="LC967" s="23"/>
      <c r="LD967" s="23"/>
      <c r="LE967" s="23"/>
      <c r="LF967" s="23"/>
      <c r="LG967" s="23"/>
      <c r="LH967" s="23"/>
      <c r="LI967" s="23"/>
      <c r="LJ967" s="23"/>
      <c r="LK967" s="23"/>
      <c r="LL967" s="23"/>
      <c r="LM967" s="23"/>
      <c r="LN967" s="23"/>
      <c r="LO967" s="23"/>
      <c r="LP967" s="23"/>
      <c r="LQ967" s="23"/>
      <c r="LR967" s="23"/>
      <c r="LS967" s="23"/>
      <c r="LT967" s="23"/>
      <c r="LU967" s="23"/>
      <c r="LV967" s="23"/>
      <c r="LW967" s="23"/>
      <c r="LX967" s="23"/>
      <c r="LY967" s="23"/>
      <c r="LZ967" s="23"/>
      <c r="MA967" s="23"/>
      <c r="MB967" s="23"/>
      <c r="MC967" s="23"/>
      <c r="MD967" s="23"/>
      <c r="ME967" s="23"/>
      <c r="MF967" s="23"/>
      <c r="MG967" s="23"/>
      <c r="MH967" s="23"/>
      <c r="MI967" s="23"/>
      <c r="MJ967" s="23"/>
      <c r="MK967" s="23"/>
      <c r="ML967" s="23"/>
      <c r="MM967" s="23"/>
      <c r="MN967" s="23"/>
      <c r="MO967" s="23"/>
      <c r="MP967" s="23"/>
      <c r="MQ967" s="23"/>
      <c r="MR967" s="23"/>
      <c r="MS967" s="23"/>
      <c r="MT967" s="23"/>
      <c r="MU967" s="23"/>
      <c r="MV967" s="23"/>
      <c r="MW967" s="23"/>
      <c r="MX967" s="23"/>
      <c r="MY967" s="23"/>
      <c r="MZ967" s="23"/>
      <c r="NA967" s="23"/>
      <c r="NB967" s="23"/>
      <c r="NC967" s="23"/>
      <c r="ND967" s="23"/>
      <c r="NE967" s="23"/>
      <c r="NF967" s="23"/>
      <c r="NG967" s="23"/>
      <c r="NH967" s="23"/>
      <c r="NI967" s="23"/>
      <c r="NJ967" s="23"/>
      <c r="NK967" s="23"/>
      <c r="NL967" s="23"/>
      <c r="NM967" s="23"/>
      <c r="NN967" s="23"/>
      <c r="NO967" s="23"/>
      <c r="NP967" s="23"/>
      <c r="NQ967" s="23"/>
      <c r="NR967" s="23"/>
      <c r="NS967" s="23"/>
      <c r="NT967" s="23"/>
      <c r="NU967" s="23"/>
      <c r="NV967" s="23"/>
      <c r="NW967" s="23"/>
      <c r="NX967" s="23"/>
      <c r="NY967" s="23"/>
      <c r="NZ967" s="23"/>
      <c r="OA967" s="23"/>
      <c r="OB967" s="23"/>
      <c r="OC967" s="23"/>
      <c r="OD967" s="23"/>
      <c r="OE967" s="23"/>
      <c r="OF967" s="23"/>
      <c r="OG967" s="23"/>
      <c r="OH967" s="23"/>
      <c r="OI967" s="23"/>
      <c r="OJ967" s="23"/>
      <c r="OK967" s="23"/>
      <c r="OL967" s="23"/>
      <c r="OM967" s="23"/>
      <c r="ON967" s="23"/>
      <c r="OO967" s="23"/>
      <c r="OP967" s="23"/>
      <c r="OQ967" s="23"/>
      <c r="OR967" s="23"/>
      <c r="OS967" s="23"/>
      <c r="OT967" s="23"/>
      <c r="OU967" s="23"/>
      <c r="OV967" s="23"/>
      <c r="OW967" s="23"/>
      <c r="OX967" s="23"/>
      <c r="OY967" s="23"/>
    </row>
    <row r="968" spans="2:415" ht="20.25" x14ac:dyDescent="0.25">
      <c r="B968" s="23"/>
      <c r="C968" s="23"/>
      <c r="D968" s="23"/>
      <c r="E968" s="23"/>
      <c r="F968" s="23"/>
      <c r="G968" s="23"/>
      <c r="H968" s="23"/>
      <c r="I968" s="23"/>
      <c r="J968" s="23"/>
      <c r="K968" s="23"/>
      <c r="L968" s="23"/>
      <c r="M968" s="25"/>
      <c r="N968" s="25"/>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c r="ED968" s="23"/>
      <c r="EE968" s="23"/>
      <c r="EF968" s="23"/>
      <c r="EG968" s="23"/>
      <c r="EH968" s="23"/>
      <c r="EI968" s="23"/>
      <c r="EJ968" s="23"/>
      <c r="EK968" s="23"/>
      <c r="EL968" s="23"/>
      <c r="EM968" s="23"/>
      <c r="EN968" s="23"/>
      <c r="EO968" s="23"/>
      <c r="EP968" s="23"/>
      <c r="EQ968" s="23"/>
      <c r="ER968" s="23"/>
      <c r="ES968" s="23"/>
      <c r="ET968" s="23"/>
      <c r="EU968" s="23"/>
      <c r="EV968" s="23"/>
      <c r="EW968" s="23"/>
      <c r="EX968" s="23"/>
      <c r="EY968" s="23"/>
      <c r="EZ968" s="23"/>
      <c r="FA968" s="23"/>
      <c r="FB968" s="23"/>
      <c r="FC968" s="23"/>
      <c r="FD968" s="23"/>
      <c r="FE968" s="23"/>
      <c r="FF968" s="23"/>
      <c r="FG968" s="23"/>
      <c r="FH968" s="23"/>
      <c r="FI968" s="23"/>
      <c r="FJ968" s="23"/>
      <c r="FK968" s="23"/>
      <c r="FL968" s="23"/>
      <c r="FM968" s="23"/>
      <c r="FN968" s="23"/>
      <c r="FO968" s="23"/>
      <c r="FP968" s="23"/>
      <c r="FQ968" s="23"/>
      <c r="FR968" s="23"/>
      <c r="FS968" s="23"/>
      <c r="FT968" s="23"/>
      <c r="FU968" s="23"/>
      <c r="FV968" s="23"/>
      <c r="FW968" s="23"/>
      <c r="FX968" s="23"/>
      <c r="FY968" s="23"/>
      <c r="FZ968" s="23"/>
      <c r="GA968" s="23"/>
      <c r="GB968" s="23"/>
      <c r="GC968" s="23"/>
      <c r="GD968" s="23"/>
      <c r="GE968" s="23"/>
      <c r="GF968" s="23"/>
      <c r="GG968" s="23"/>
      <c r="GH968" s="23"/>
      <c r="GI968" s="23"/>
      <c r="GJ968" s="23"/>
      <c r="GK968" s="23"/>
      <c r="GL968" s="23"/>
      <c r="GM968" s="23"/>
      <c r="GN968" s="23"/>
      <c r="GO968" s="23"/>
      <c r="GP968" s="23"/>
      <c r="GQ968" s="23"/>
      <c r="GR968" s="23"/>
      <c r="GS968" s="23"/>
      <c r="GT968" s="23"/>
      <c r="GU968" s="23"/>
      <c r="GV968" s="23"/>
      <c r="GW968" s="23"/>
      <c r="GX968" s="23"/>
      <c r="GY968" s="23"/>
      <c r="GZ968" s="23"/>
      <c r="HA968" s="23"/>
      <c r="HB968" s="23"/>
      <c r="HC968" s="23"/>
      <c r="HD968" s="23"/>
      <c r="HE968" s="23"/>
      <c r="HF968" s="23"/>
      <c r="HG968" s="23"/>
      <c r="HH968" s="23"/>
      <c r="HI968" s="23"/>
      <c r="HJ968" s="23"/>
      <c r="HK968" s="23"/>
      <c r="HL968" s="23"/>
      <c r="HM968" s="23"/>
      <c r="HN968" s="23"/>
      <c r="HO968" s="23"/>
      <c r="HP968" s="23"/>
      <c r="HQ968" s="23"/>
      <c r="HR968" s="23"/>
      <c r="HS968" s="23"/>
      <c r="HT968" s="23"/>
      <c r="HU968" s="23"/>
      <c r="HV968" s="23"/>
      <c r="HW968" s="23"/>
      <c r="HX968" s="23"/>
      <c r="HY968" s="23"/>
      <c r="HZ968" s="23"/>
      <c r="IA968" s="23"/>
      <c r="IB968" s="23"/>
      <c r="IC968" s="23"/>
      <c r="ID968" s="23"/>
      <c r="IE968" s="23"/>
      <c r="IF968" s="23"/>
      <c r="IG968" s="23"/>
      <c r="IH968" s="23"/>
      <c r="II968" s="23"/>
      <c r="IJ968" s="23"/>
      <c r="IK968" s="23"/>
      <c r="IL968" s="23"/>
      <c r="IM968" s="23"/>
      <c r="IN968" s="23"/>
      <c r="IO968" s="23"/>
      <c r="IP968" s="23"/>
      <c r="IQ968" s="23"/>
      <c r="IR968" s="23"/>
      <c r="IS968" s="23"/>
      <c r="IT968" s="23"/>
      <c r="IU968" s="23"/>
      <c r="IV968" s="23"/>
      <c r="IW968" s="23"/>
      <c r="IX968" s="23"/>
      <c r="IY968" s="23"/>
      <c r="IZ968" s="23"/>
      <c r="JA968" s="23"/>
      <c r="JB968" s="23"/>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3"/>
      <c r="KD968" s="23"/>
      <c r="KE968" s="23"/>
      <c r="KF968" s="23"/>
      <c r="KG968" s="23"/>
      <c r="KH968" s="23"/>
      <c r="KI968" s="23"/>
      <c r="KJ968" s="23"/>
      <c r="KK968" s="23"/>
      <c r="KL968" s="23"/>
      <c r="KM968" s="23"/>
      <c r="KN968" s="23"/>
      <c r="KO968" s="23"/>
      <c r="KP968" s="23"/>
      <c r="KQ968" s="23"/>
      <c r="KR968" s="23"/>
      <c r="KS968" s="23"/>
      <c r="KT968" s="23"/>
      <c r="KU968" s="23"/>
      <c r="KV968" s="23"/>
      <c r="KW968" s="23"/>
      <c r="KX968" s="23"/>
      <c r="KY968" s="23"/>
      <c r="KZ968" s="23"/>
      <c r="LA968" s="23"/>
      <c r="LB968" s="23"/>
      <c r="LC968" s="23"/>
      <c r="LD968" s="23"/>
      <c r="LE968" s="23"/>
      <c r="LF968" s="23"/>
      <c r="LG968" s="23"/>
      <c r="LH968" s="23"/>
      <c r="LI968" s="23"/>
      <c r="LJ968" s="23"/>
      <c r="LK968" s="23"/>
      <c r="LL968" s="23"/>
      <c r="LM968" s="23"/>
      <c r="LN968" s="23"/>
      <c r="LO968" s="23"/>
      <c r="LP968" s="23"/>
      <c r="LQ968" s="23"/>
      <c r="LR968" s="23"/>
      <c r="LS968" s="23"/>
      <c r="LT968" s="23"/>
      <c r="LU968" s="23"/>
      <c r="LV968" s="23"/>
      <c r="LW968" s="23"/>
      <c r="LX968" s="23"/>
      <c r="LY968" s="23"/>
      <c r="LZ968" s="23"/>
      <c r="MA968" s="23"/>
      <c r="MB968" s="23"/>
      <c r="MC968" s="23"/>
      <c r="MD968" s="23"/>
      <c r="ME968" s="23"/>
      <c r="MF968" s="23"/>
      <c r="MG968" s="23"/>
      <c r="MH968" s="23"/>
      <c r="MI968" s="23"/>
      <c r="MJ968" s="23"/>
      <c r="MK968" s="23"/>
      <c r="ML968" s="23"/>
      <c r="MM968" s="23"/>
      <c r="MN968" s="23"/>
      <c r="MO968" s="23"/>
      <c r="MP968" s="23"/>
      <c r="MQ968" s="23"/>
      <c r="MR968" s="23"/>
      <c r="MS968" s="23"/>
      <c r="MT968" s="23"/>
      <c r="MU968" s="23"/>
      <c r="MV968" s="23"/>
      <c r="MW968" s="23"/>
      <c r="MX968" s="23"/>
      <c r="MY968" s="23"/>
      <c r="MZ968" s="23"/>
      <c r="NA968" s="23"/>
      <c r="NB968" s="23"/>
      <c r="NC968" s="23"/>
      <c r="ND968" s="23"/>
      <c r="NE968" s="23"/>
      <c r="NF968" s="23"/>
      <c r="NG968" s="23"/>
      <c r="NH968" s="23"/>
      <c r="NI968" s="23"/>
      <c r="NJ968" s="23"/>
      <c r="NK968" s="23"/>
      <c r="NL968" s="23"/>
      <c r="NM968" s="23"/>
      <c r="NN968" s="23"/>
      <c r="NO968" s="23"/>
      <c r="NP968" s="23"/>
      <c r="NQ968" s="23"/>
      <c r="NR968" s="23"/>
      <c r="NS968" s="23"/>
      <c r="NT968" s="23"/>
      <c r="NU968" s="23"/>
      <c r="NV968" s="23"/>
      <c r="NW968" s="23"/>
      <c r="NX968" s="23"/>
      <c r="NY968" s="23"/>
      <c r="NZ968" s="23"/>
      <c r="OA968" s="23"/>
      <c r="OB968" s="23"/>
      <c r="OC968" s="23"/>
      <c r="OD968" s="23"/>
      <c r="OE968" s="23"/>
      <c r="OF968" s="23"/>
      <c r="OG968" s="23"/>
      <c r="OH968" s="23"/>
      <c r="OI968" s="23"/>
      <c r="OJ968" s="23"/>
      <c r="OK968" s="23"/>
      <c r="OL968" s="23"/>
      <c r="OM968" s="23"/>
      <c r="ON968" s="23"/>
      <c r="OO968" s="23"/>
      <c r="OP968" s="23"/>
      <c r="OQ968" s="23"/>
      <c r="OR968" s="23"/>
      <c r="OS968" s="23"/>
      <c r="OT968" s="23"/>
      <c r="OU968" s="23"/>
      <c r="OV968" s="23"/>
      <c r="OW968" s="23"/>
      <c r="OX968" s="23"/>
      <c r="OY968" s="23"/>
    </row>
    <row r="969" spans="2:415" ht="20.25" x14ac:dyDescent="0.25">
      <c r="B969" s="23"/>
      <c r="C969" s="23"/>
      <c r="D969" s="23"/>
      <c r="E969" s="23"/>
      <c r="F969" s="23"/>
      <c r="G969" s="23"/>
      <c r="H969" s="23"/>
      <c r="I969" s="23"/>
      <c r="J969" s="23"/>
      <c r="K969" s="23"/>
      <c r="L969" s="23"/>
      <c r="M969" s="25"/>
      <c r="N969" s="25"/>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c r="ED969" s="23"/>
      <c r="EE969" s="23"/>
      <c r="EF969" s="23"/>
      <c r="EG969" s="23"/>
      <c r="EH969" s="23"/>
      <c r="EI969" s="23"/>
      <c r="EJ969" s="23"/>
      <c r="EK969" s="23"/>
      <c r="EL969" s="23"/>
      <c r="EM969" s="23"/>
      <c r="EN969" s="23"/>
      <c r="EO969" s="23"/>
      <c r="EP969" s="23"/>
      <c r="EQ969" s="23"/>
      <c r="ER969" s="23"/>
      <c r="ES969" s="23"/>
      <c r="ET969" s="23"/>
      <c r="EU969" s="23"/>
      <c r="EV969" s="23"/>
      <c r="EW969" s="23"/>
      <c r="EX969" s="23"/>
      <c r="EY969" s="23"/>
      <c r="EZ969" s="23"/>
      <c r="FA969" s="23"/>
      <c r="FB969" s="23"/>
      <c r="FC969" s="23"/>
      <c r="FD969" s="23"/>
      <c r="FE969" s="23"/>
      <c r="FF969" s="23"/>
      <c r="FG969" s="23"/>
      <c r="FH969" s="23"/>
      <c r="FI969" s="23"/>
      <c r="FJ969" s="23"/>
      <c r="FK969" s="23"/>
      <c r="FL969" s="23"/>
      <c r="FM969" s="23"/>
      <c r="FN969" s="23"/>
      <c r="FO969" s="23"/>
      <c r="FP969" s="23"/>
      <c r="FQ969" s="23"/>
      <c r="FR969" s="23"/>
      <c r="FS969" s="23"/>
      <c r="FT969" s="23"/>
      <c r="FU969" s="23"/>
      <c r="FV969" s="23"/>
      <c r="FW969" s="23"/>
      <c r="FX969" s="23"/>
      <c r="FY969" s="23"/>
      <c r="FZ969" s="23"/>
      <c r="GA969" s="23"/>
      <c r="GB969" s="23"/>
      <c r="GC969" s="23"/>
      <c r="GD969" s="23"/>
      <c r="GE969" s="23"/>
      <c r="GF969" s="23"/>
      <c r="GG969" s="23"/>
      <c r="GH969" s="23"/>
      <c r="GI969" s="23"/>
      <c r="GJ969" s="23"/>
      <c r="GK969" s="23"/>
      <c r="GL969" s="23"/>
      <c r="GM969" s="23"/>
      <c r="GN969" s="23"/>
      <c r="GO969" s="23"/>
      <c r="GP969" s="23"/>
      <c r="GQ969" s="23"/>
      <c r="GR969" s="23"/>
      <c r="GS969" s="23"/>
      <c r="GT969" s="23"/>
      <c r="GU969" s="23"/>
      <c r="GV969" s="23"/>
      <c r="GW969" s="23"/>
      <c r="GX969" s="23"/>
      <c r="GY969" s="23"/>
      <c r="GZ969" s="23"/>
      <c r="HA969" s="23"/>
      <c r="HB969" s="23"/>
      <c r="HC969" s="23"/>
      <c r="HD969" s="23"/>
      <c r="HE969" s="23"/>
      <c r="HF969" s="23"/>
      <c r="HG969" s="23"/>
      <c r="HH969" s="23"/>
      <c r="HI969" s="23"/>
      <c r="HJ969" s="23"/>
      <c r="HK969" s="23"/>
      <c r="HL969" s="23"/>
      <c r="HM969" s="23"/>
      <c r="HN969" s="23"/>
      <c r="HO969" s="23"/>
      <c r="HP969" s="23"/>
      <c r="HQ969" s="23"/>
      <c r="HR969" s="23"/>
      <c r="HS969" s="23"/>
      <c r="HT969" s="23"/>
      <c r="HU969" s="23"/>
      <c r="HV969" s="23"/>
      <c r="HW969" s="23"/>
      <c r="HX969" s="23"/>
      <c r="HY969" s="23"/>
      <c r="HZ969" s="23"/>
      <c r="IA969" s="23"/>
      <c r="IB969" s="23"/>
      <c r="IC969" s="23"/>
      <c r="ID969" s="23"/>
      <c r="IE969" s="23"/>
      <c r="IF969" s="23"/>
      <c r="IG969" s="23"/>
      <c r="IH969" s="23"/>
      <c r="II969" s="23"/>
      <c r="IJ969" s="23"/>
      <c r="IK969" s="23"/>
      <c r="IL969" s="23"/>
      <c r="IM969" s="23"/>
      <c r="IN969" s="23"/>
      <c r="IO969" s="23"/>
      <c r="IP969" s="23"/>
      <c r="IQ969" s="23"/>
      <c r="IR969" s="23"/>
      <c r="IS969" s="23"/>
      <c r="IT969" s="23"/>
      <c r="IU969" s="23"/>
      <c r="IV969" s="23"/>
      <c r="IW969" s="23"/>
      <c r="IX969" s="23"/>
      <c r="IY969" s="23"/>
      <c r="IZ969" s="23"/>
      <c r="JA969" s="23"/>
      <c r="JB969" s="23"/>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3"/>
      <c r="KD969" s="23"/>
      <c r="KE969" s="23"/>
      <c r="KF969" s="23"/>
      <c r="KG969" s="23"/>
      <c r="KH969" s="23"/>
      <c r="KI969" s="23"/>
      <c r="KJ969" s="23"/>
      <c r="KK969" s="23"/>
      <c r="KL969" s="23"/>
      <c r="KM969" s="23"/>
      <c r="KN969" s="23"/>
      <c r="KO969" s="23"/>
      <c r="KP969" s="23"/>
      <c r="KQ969" s="23"/>
      <c r="KR969" s="23"/>
      <c r="KS969" s="23"/>
      <c r="KT969" s="23"/>
      <c r="KU969" s="23"/>
      <c r="KV969" s="23"/>
      <c r="KW969" s="23"/>
      <c r="KX969" s="23"/>
      <c r="KY969" s="23"/>
      <c r="KZ969" s="23"/>
      <c r="LA969" s="23"/>
      <c r="LB969" s="23"/>
      <c r="LC969" s="23"/>
      <c r="LD969" s="23"/>
      <c r="LE969" s="23"/>
      <c r="LF969" s="23"/>
      <c r="LG969" s="23"/>
      <c r="LH969" s="23"/>
      <c r="LI969" s="23"/>
      <c r="LJ969" s="23"/>
      <c r="LK969" s="23"/>
      <c r="LL969" s="23"/>
      <c r="LM969" s="23"/>
      <c r="LN969" s="23"/>
      <c r="LO969" s="23"/>
      <c r="LP969" s="23"/>
      <c r="LQ969" s="23"/>
      <c r="LR969" s="23"/>
      <c r="LS969" s="23"/>
      <c r="LT969" s="23"/>
      <c r="LU969" s="23"/>
      <c r="LV969" s="23"/>
      <c r="LW969" s="23"/>
      <c r="LX969" s="23"/>
      <c r="LY969" s="23"/>
      <c r="LZ969" s="23"/>
      <c r="MA969" s="23"/>
      <c r="MB969" s="23"/>
      <c r="MC969" s="23"/>
      <c r="MD969" s="23"/>
      <c r="ME969" s="23"/>
      <c r="MF969" s="23"/>
      <c r="MG969" s="23"/>
      <c r="MH969" s="23"/>
      <c r="MI969" s="23"/>
      <c r="MJ969" s="23"/>
      <c r="MK969" s="23"/>
      <c r="ML969" s="23"/>
      <c r="MM969" s="23"/>
      <c r="MN969" s="23"/>
      <c r="MO969" s="23"/>
      <c r="MP969" s="23"/>
      <c r="MQ969" s="23"/>
      <c r="MR969" s="23"/>
      <c r="MS969" s="23"/>
      <c r="MT969" s="23"/>
      <c r="MU969" s="23"/>
      <c r="MV969" s="23"/>
      <c r="MW969" s="23"/>
      <c r="MX969" s="23"/>
      <c r="MY969" s="23"/>
      <c r="MZ969" s="23"/>
      <c r="NA969" s="23"/>
      <c r="NB969" s="23"/>
      <c r="NC969" s="23"/>
      <c r="ND969" s="23"/>
      <c r="NE969" s="23"/>
      <c r="NF969" s="23"/>
      <c r="NG969" s="23"/>
      <c r="NH969" s="23"/>
      <c r="NI969" s="23"/>
      <c r="NJ969" s="23"/>
      <c r="NK969" s="23"/>
      <c r="NL969" s="23"/>
      <c r="NM969" s="23"/>
      <c r="NN969" s="23"/>
      <c r="NO969" s="23"/>
      <c r="NP969" s="23"/>
      <c r="NQ969" s="23"/>
      <c r="NR969" s="23"/>
      <c r="NS969" s="23"/>
      <c r="NT969" s="23"/>
      <c r="NU969" s="23"/>
      <c r="NV969" s="23"/>
      <c r="NW969" s="23"/>
      <c r="NX969" s="23"/>
      <c r="NY969" s="23"/>
      <c r="NZ969" s="23"/>
      <c r="OA969" s="23"/>
      <c r="OB969" s="23"/>
      <c r="OC969" s="23"/>
      <c r="OD969" s="23"/>
      <c r="OE969" s="23"/>
      <c r="OF969" s="23"/>
      <c r="OG969" s="23"/>
      <c r="OH969" s="23"/>
      <c r="OI969" s="23"/>
      <c r="OJ969" s="23"/>
      <c r="OK969" s="23"/>
      <c r="OL969" s="23"/>
      <c r="OM969" s="23"/>
      <c r="ON969" s="23"/>
      <c r="OO969" s="23"/>
      <c r="OP969" s="23"/>
      <c r="OQ969" s="23"/>
      <c r="OR969" s="23"/>
      <c r="OS969" s="23"/>
      <c r="OT969" s="23"/>
      <c r="OU969" s="23"/>
      <c r="OV969" s="23"/>
      <c r="OW969" s="23"/>
      <c r="OX969" s="23"/>
      <c r="OY969" s="23"/>
    </row>
    <row r="970" spans="2:415" ht="20.25" x14ac:dyDescent="0.25">
      <c r="B970" s="23"/>
      <c r="C970" s="23"/>
      <c r="D970" s="23"/>
      <c r="E970" s="23"/>
      <c r="F970" s="23"/>
      <c r="G970" s="23"/>
      <c r="H970" s="23"/>
      <c r="I970" s="23"/>
      <c r="J970" s="23"/>
      <c r="K970" s="23"/>
      <c r="L970" s="23"/>
      <c r="M970" s="25"/>
      <c r="N970" s="25"/>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c r="ED970" s="23"/>
      <c r="EE970" s="23"/>
      <c r="EF970" s="23"/>
      <c r="EG970" s="23"/>
      <c r="EH970" s="23"/>
      <c r="EI970" s="23"/>
      <c r="EJ970" s="23"/>
      <c r="EK970" s="23"/>
      <c r="EL970" s="23"/>
      <c r="EM970" s="23"/>
      <c r="EN970" s="23"/>
      <c r="EO970" s="23"/>
      <c r="EP970" s="23"/>
      <c r="EQ970" s="23"/>
      <c r="ER970" s="23"/>
      <c r="ES970" s="23"/>
      <c r="ET970" s="23"/>
      <c r="EU970" s="23"/>
      <c r="EV970" s="23"/>
      <c r="EW970" s="23"/>
      <c r="EX970" s="23"/>
      <c r="EY970" s="23"/>
      <c r="EZ970" s="23"/>
      <c r="FA970" s="23"/>
      <c r="FB970" s="23"/>
      <c r="FC970" s="23"/>
      <c r="FD970" s="23"/>
      <c r="FE970" s="23"/>
      <c r="FF970" s="23"/>
      <c r="FG970" s="23"/>
      <c r="FH970" s="23"/>
      <c r="FI970" s="23"/>
      <c r="FJ970" s="23"/>
      <c r="FK970" s="23"/>
      <c r="FL970" s="23"/>
      <c r="FM970" s="23"/>
      <c r="FN970" s="23"/>
      <c r="FO970" s="23"/>
      <c r="FP970" s="23"/>
      <c r="FQ970" s="23"/>
      <c r="FR970" s="23"/>
      <c r="FS970" s="23"/>
      <c r="FT970" s="23"/>
      <c r="FU970" s="23"/>
      <c r="FV970" s="23"/>
      <c r="FW970" s="23"/>
      <c r="FX970" s="23"/>
      <c r="FY970" s="23"/>
      <c r="FZ970" s="23"/>
      <c r="GA970" s="23"/>
      <c r="GB970" s="23"/>
      <c r="GC970" s="23"/>
      <c r="GD970" s="23"/>
      <c r="GE970" s="23"/>
      <c r="GF970" s="23"/>
      <c r="GG970" s="23"/>
      <c r="GH970" s="23"/>
      <c r="GI970" s="23"/>
      <c r="GJ970" s="23"/>
      <c r="GK970" s="23"/>
      <c r="GL970" s="23"/>
      <c r="GM970" s="23"/>
      <c r="GN970" s="23"/>
      <c r="GO970" s="23"/>
      <c r="GP970" s="23"/>
      <c r="GQ970" s="23"/>
      <c r="GR970" s="23"/>
      <c r="GS970" s="23"/>
      <c r="GT970" s="23"/>
      <c r="GU970" s="23"/>
      <c r="GV970" s="23"/>
      <c r="GW970" s="23"/>
      <c r="GX970" s="23"/>
      <c r="GY970" s="23"/>
      <c r="GZ970" s="23"/>
      <c r="HA970" s="23"/>
      <c r="HB970" s="23"/>
      <c r="HC970" s="23"/>
      <c r="HD970" s="23"/>
      <c r="HE970" s="23"/>
      <c r="HF970" s="23"/>
      <c r="HG970" s="23"/>
      <c r="HH970" s="23"/>
      <c r="HI970" s="23"/>
      <c r="HJ970" s="23"/>
      <c r="HK970" s="23"/>
      <c r="HL970" s="23"/>
      <c r="HM970" s="23"/>
      <c r="HN970" s="23"/>
      <c r="HO970" s="23"/>
      <c r="HP970" s="23"/>
      <c r="HQ970" s="23"/>
      <c r="HR970" s="23"/>
      <c r="HS970" s="23"/>
      <c r="HT970" s="23"/>
      <c r="HU970" s="23"/>
      <c r="HV970" s="23"/>
      <c r="HW970" s="23"/>
      <c r="HX970" s="23"/>
      <c r="HY970" s="23"/>
      <c r="HZ970" s="23"/>
      <c r="IA970" s="23"/>
      <c r="IB970" s="23"/>
      <c r="IC970" s="23"/>
      <c r="ID970" s="23"/>
      <c r="IE970" s="23"/>
      <c r="IF970" s="23"/>
      <c r="IG970" s="23"/>
      <c r="IH970" s="23"/>
      <c r="II970" s="23"/>
      <c r="IJ970" s="23"/>
      <c r="IK970" s="23"/>
      <c r="IL970" s="23"/>
      <c r="IM970" s="23"/>
      <c r="IN970" s="23"/>
      <c r="IO970" s="23"/>
      <c r="IP970" s="23"/>
      <c r="IQ970" s="23"/>
      <c r="IR970" s="23"/>
      <c r="IS970" s="23"/>
      <c r="IT970" s="23"/>
      <c r="IU970" s="23"/>
      <c r="IV970" s="23"/>
      <c r="IW970" s="23"/>
      <c r="IX970" s="23"/>
      <c r="IY970" s="23"/>
      <c r="IZ970" s="23"/>
      <c r="JA970" s="23"/>
      <c r="JB970" s="23"/>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3"/>
      <c r="KD970" s="23"/>
      <c r="KE970" s="23"/>
      <c r="KF970" s="23"/>
      <c r="KG970" s="23"/>
      <c r="KH970" s="23"/>
      <c r="KI970" s="23"/>
      <c r="KJ970" s="23"/>
      <c r="KK970" s="23"/>
      <c r="KL970" s="23"/>
      <c r="KM970" s="23"/>
      <c r="KN970" s="23"/>
      <c r="KO970" s="23"/>
      <c r="KP970" s="23"/>
      <c r="KQ970" s="23"/>
      <c r="KR970" s="23"/>
      <c r="KS970" s="23"/>
      <c r="KT970" s="23"/>
      <c r="KU970" s="23"/>
      <c r="KV970" s="23"/>
      <c r="KW970" s="23"/>
      <c r="KX970" s="23"/>
      <c r="KY970" s="23"/>
      <c r="KZ970" s="23"/>
      <c r="LA970" s="23"/>
      <c r="LB970" s="23"/>
      <c r="LC970" s="23"/>
      <c r="LD970" s="23"/>
      <c r="LE970" s="23"/>
      <c r="LF970" s="23"/>
      <c r="LG970" s="23"/>
      <c r="LH970" s="23"/>
      <c r="LI970" s="23"/>
      <c r="LJ970" s="23"/>
      <c r="LK970" s="23"/>
      <c r="LL970" s="23"/>
      <c r="LM970" s="23"/>
      <c r="LN970" s="23"/>
      <c r="LO970" s="23"/>
      <c r="LP970" s="23"/>
      <c r="LQ970" s="23"/>
      <c r="LR970" s="23"/>
      <c r="LS970" s="23"/>
      <c r="LT970" s="23"/>
      <c r="LU970" s="23"/>
      <c r="LV970" s="23"/>
      <c r="LW970" s="23"/>
      <c r="LX970" s="23"/>
      <c r="LY970" s="23"/>
      <c r="LZ970" s="23"/>
      <c r="MA970" s="23"/>
      <c r="MB970" s="23"/>
      <c r="MC970" s="23"/>
      <c r="MD970" s="23"/>
      <c r="ME970" s="23"/>
      <c r="MF970" s="23"/>
      <c r="MG970" s="23"/>
      <c r="MH970" s="23"/>
      <c r="MI970" s="23"/>
      <c r="MJ970" s="23"/>
      <c r="MK970" s="23"/>
      <c r="ML970" s="23"/>
      <c r="MM970" s="23"/>
      <c r="MN970" s="23"/>
      <c r="MO970" s="23"/>
      <c r="MP970" s="23"/>
      <c r="MQ970" s="23"/>
      <c r="MR970" s="23"/>
      <c r="MS970" s="23"/>
      <c r="MT970" s="23"/>
      <c r="MU970" s="23"/>
      <c r="MV970" s="23"/>
      <c r="MW970" s="23"/>
      <c r="MX970" s="23"/>
      <c r="MY970" s="23"/>
      <c r="MZ970" s="23"/>
      <c r="NA970" s="23"/>
      <c r="NB970" s="23"/>
      <c r="NC970" s="23"/>
      <c r="ND970" s="23"/>
      <c r="NE970" s="23"/>
      <c r="NF970" s="23"/>
      <c r="NG970" s="23"/>
      <c r="NH970" s="23"/>
      <c r="NI970" s="23"/>
      <c r="NJ970" s="23"/>
      <c r="NK970" s="23"/>
      <c r="NL970" s="23"/>
      <c r="NM970" s="23"/>
      <c r="NN970" s="23"/>
      <c r="NO970" s="23"/>
      <c r="NP970" s="23"/>
      <c r="NQ970" s="23"/>
      <c r="NR970" s="23"/>
      <c r="NS970" s="23"/>
      <c r="NT970" s="23"/>
      <c r="NU970" s="23"/>
      <c r="NV970" s="23"/>
      <c r="NW970" s="23"/>
      <c r="NX970" s="23"/>
      <c r="NY970" s="23"/>
      <c r="NZ970" s="23"/>
      <c r="OA970" s="23"/>
      <c r="OB970" s="23"/>
      <c r="OC970" s="23"/>
      <c r="OD970" s="23"/>
      <c r="OE970" s="23"/>
      <c r="OF970" s="23"/>
      <c r="OG970" s="23"/>
      <c r="OH970" s="23"/>
      <c r="OI970" s="23"/>
      <c r="OJ970" s="23"/>
      <c r="OK970" s="23"/>
      <c r="OL970" s="23"/>
      <c r="OM970" s="23"/>
      <c r="ON970" s="23"/>
      <c r="OO970" s="23"/>
      <c r="OP970" s="23"/>
      <c r="OQ970" s="23"/>
      <c r="OR970" s="23"/>
      <c r="OS970" s="23"/>
      <c r="OT970" s="23"/>
      <c r="OU970" s="23"/>
      <c r="OV970" s="23"/>
      <c r="OW970" s="23"/>
      <c r="OX970" s="23"/>
      <c r="OY970" s="23"/>
    </row>
    <row r="971" spans="2:415" ht="20.25" x14ac:dyDescent="0.25">
      <c r="B971" s="23"/>
      <c r="C971" s="23"/>
      <c r="D971" s="23"/>
      <c r="E971" s="23"/>
      <c r="F971" s="23"/>
      <c r="G971" s="23"/>
      <c r="H971" s="23"/>
      <c r="I971" s="23"/>
      <c r="J971" s="23"/>
      <c r="K971" s="23"/>
      <c r="L971" s="23"/>
      <c r="M971" s="25"/>
      <c r="N971" s="25"/>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c r="ED971" s="23"/>
      <c r="EE971" s="23"/>
      <c r="EF971" s="23"/>
      <c r="EG971" s="23"/>
      <c r="EH971" s="23"/>
      <c r="EI971" s="23"/>
      <c r="EJ971" s="23"/>
      <c r="EK971" s="23"/>
      <c r="EL971" s="23"/>
      <c r="EM971" s="23"/>
      <c r="EN971" s="23"/>
      <c r="EO971" s="23"/>
      <c r="EP971" s="23"/>
      <c r="EQ971" s="23"/>
      <c r="ER971" s="23"/>
      <c r="ES971" s="23"/>
      <c r="ET971" s="23"/>
      <c r="EU971" s="23"/>
      <c r="EV971" s="23"/>
      <c r="EW971" s="23"/>
      <c r="EX971" s="23"/>
      <c r="EY971" s="23"/>
      <c r="EZ971" s="23"/>
      <c r="FA971" s="23"/>
      <c r="FB971" s="23"/>
      <c r="FC971" s="23"/>
      <c r="FD971" s="23"/>
      <c r="FE971" s="23"/>
      <c r="FF971" s="23"/>
      <c r="FG971" s="23"/>
      <c r="FH971" s="23"/>
      <c r="FI971" s="23"/>
      <c r="FJ971" s="23"/>
      <c r="FK971" s="23"/>
      <c r="FL971" s="23"/>
      <c r="FM971" s="23"/>
      <c r="FN971" s="23"/>
      <c r="FO971" s="23"/>
      <c r="FP971" s="23"/>
      <c r="FQ971" s="23"/>
      <c r="FR971" s="23"/>
      <c r="FS971" s="23"/>
      <c r="FT971" s="23"/>
      <c r="FU971" s="23"/>
      <c r="FV971" s="23"/>
      <c r="FW971" s="23"/>
      <c r="FX971" s="23"/>
      <c r="FY971" s="23"/>
      <c r="FZ971" s="23"/>
      <c r="GA971" s="23"/>
      <c r="GB971" s="23"/>
      <c r="GC971" s="23"/>
      <c r="GD971" s="23"/>
      <c r="GE971" s="23"/>
      <c r="GF971" s="23"/>
      <c r="GG971" s="23"/>
      <c r="GH971" s="23"/>
      <c r="GI971" s="23"/>
      <c r="GJ971" s="23"/>
      <c r="GK971" s="23"/>
      <c r="GL971" s="23"/>
      <c r="GM971" s="23"/>
      <c r="GN971" s="23"/>
      <c r="GO971" s="23"/>
      <c r="GP971" s="23"/>
      <c r="GQ971" s="23"/>
      <c r="GR971" s="23"/>
      <c r="GS971" s="23"/>
      <c r="GT971" s="23"/>
      <c r="GU971" s="23"/>
      <c r="GV971" s="23"/>
      <c r="GW971" s="23"/>
      <c r="GX971" s="23"/>
      <c r="GY971" s="23"/>
      <c r="GZ971" s="23"/>
      <c r="HA971" s="23"/>
      <c r="HB971" s="23"/>
      <c r="HC971" s="23"/>
      <c r="HD971" s="23"/>
      <c r="HE971" s="23"/>
      <c r="HF971" s="23"/>
      <c r="HG971" s="23"/>
      <c r="HH971" s="23"/>
      <c r="HI971" s="23"/>
      <c r="HJ971" s="23"/>
      <c r="HK971" s="23"/>
      <c r="HL971" s="23"/>
      <c r="HM971" s="23"/>
      <c r="HN971" s="23"/>
      <c r="HO971" s="23"/>
      <c r="HP971" s="23"/>
      <c r="HQ971" s="23"/>
      <c r="HR971" s="23"/>
      <c r="HS971" s="23"/>
      <c r="HT971" s="23"/>
      <c r="HU971" s="23"/>
      <c r="HV971" s="23"/>
      <c r="HW971" s="23"/>
      <c r="HX971" s="23"/>
      <c r="HY971" s="23"/>
      <c r="HZ971" s="23"/>
      <c r="IA971" s="23"/>
      <c r="IB971" s="23"/>
      <c r="IC971" s="23"/>
      <c r="ID971" s="23"/>
      <c r="IE971" s="23"/>
      <c r="IF971" s="23"/>
      <c r="IG971" s="23"/>
      <c r="IH971" s="23"/>
      <c r="II971" s="23"/>
      <c r="IJ971" s="23"/>
      <c r="IK971" s="23"/>
      <c r="IL971" s="23"/>
      <c r="IM971" s="23"/>
      <c r="IN971" s="23"/>
      <c r="IO971" s="23"/>
      <c r="IP971" s="23"/>
      <c r="IQ971" s="23"/>
      <c r="IR971" s="23"/>
      <c r="IS971" s="23"/>
      <c r="IT971" s="23"/>
      <c r="IU971" s="23"/>
      <c r="IV971" s="23"/>
      <c r="IW971" s="23"/>
      <c r="IX971" s="23"/>
      <c r="IY971" s="23"/>
      <c r="IZ971" s="23"/>
      <c r="JA971" s="23"/>
      <c r="JB971" s="23"/>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3"/>
      <c r="KD971" s="23"/>
      <c r="KE971" s="23"/>
      <c r="KF971" s="23"/>
      <c r="KG971" s="23"/>
      <c r="KH971" s="23"/>
      <c r="KI971" s="23"/>
      <c r="KJ971" s="23"/>
      <c r="KK971" s="23"/>
      <c r="KL971" s="23"/>
      <c r="KM971" s="23"/>
      <c r="KN971" s="23"/>
      <c r="KO971" s="23"/>
      <c r="KP971" s="23"/>
      <c r="KQ971" s="23"/>
      <c r="KR971" s="23"/>
      <c r="KS971" s="23"/>
      <c r="KT971" s="23"/>
      <c r="KU971" s="23"/>
      <c r="KV971" s="23"/>
      <c r="KW971" s="23"/>
      <c r="KX971" s="23"/>
      <c r="KY971" s="23"/>
      <c r="KZ971" s="23"/>
      <c r="LA971" s="23"/>
      <c r="LB971" s="23"/>
      <c r="LC971" s="23"/>
      <c r="LD971" s="23"/>
      <c r="LE971" s="23"/>
      <c r="LF971" s="23"/>
      <c r="LG971" s="23"/>
      <c r="LH971" s="23"/>
      <c r="LI971" s="23"/>
      <c r="LJ971" s="23"/>
      <c r="LK971" s="23"/>
      <c r="LL971" s="23"/>
      <c r="LM971" s="23"/>
      <c r="LN971" s="23"/>
      <c r="LO971" s="23"/>
      <c r="LP971" s="23"/>
      <c r="LQ971" s="23"/>
      <c r="LR971" s="23"/>
      <c r="LS971" s="23"/>
      <c r="LT971" s="23"/>
      <c r="LU971" s="23"/>
      <c r="LV971" s="23"/>
      <c r="LW971" s="23"/>
      <c r="LX971" s="23"/>
      <c r="LY971" s="23"/>
      <c r="LZ971" s="23"/>
      <c r="MA971" s="23"/>
      <c r="MB971" s="23"/>
      <c r="MC971" s="23"/>
      <c r="MD971" s="23"/>
      <c r="ME971" s="23"/>
      <c r="MF971" s="23"/>
      <c r="MG971" s="23"/>
      <c r="MH971" s="23"/>
      <c r="MI971" s="23"/>
      <c r="MJ971" s="23"/>
      <c r="MK971" s="23"/>
      <c r="ML971" s="23"/>
      <c r="MM971" s="23"/>
      <c r="MN971" s="23"/>
      <c r="MO971" s="23"/>
      <c r="MP971" s="23"/>
      <c r="MQ971" s="23"/>
      <c r="MR971" s="23"/>
      <c r="MS971" s="23"/>
      <c r="MT971" s="23"/>
      <c r="MU971" s="23"/>
      <c r="MV971" s="23"/>
      <c r="MW971" s="23"/>
      <c r="MX971" s="23"/>
      <c r="MY971" s="23"/>
      <c r="MZ971" s="23"/>
      <c r="NA971" s="23"/>
      <c r="NB971" s="23"/>
      <c r="NC971" s="23"/>
      <c r="ND971" s="23"/>
      <c r="NE971" s="23"/>
      <c r="NF971" s="23"/>
      <c r="NG971" s="23"/>
      <c r="NH971" s="23"/>
      <c r="NI971" s="23"/>
      <c r="NJ971" s="23"/>
      <c r="NK971" s="23"/>
      <c r="NL971" s="23"/>
      <c r="NM971" s="23"/>
      <c r="NN971" s="23"/>
      <c r="NO971" s="23"/>
      <c r="NP971" s="23"/>
      <c r="NQ971" s="23"/>
      <c r="NR971" s="23"/>
      <c r="NS971" s="23"/>
      <c r="NT971" s="23"/>
      <c r="NU971" s="23"/>
      <c r="NV971" s="23"/>
      <c r="NW971" s="23"/>
      <c r="NX971" s="23"/>
      <c r="NY971" s="23"/>
      <c r="NZ971" s="23"/>
      <c r="OA971" s="23"/>
      <c r="OB971" s="23"/>
      <c r="OC971" s="23"/>
      <c r="OD971" s="23"/>
      <c r="OE971" s="23"/>
      <c r="OF971" s="23"/>
      <c r="OG971" s="23"/>
      <c r="OH971" s="23"/>
      <c r="OI971" s="23"/>
      <c r="OJ971" s="23"/>
      <c r="OK971" s="23"/>
      <c r="OL971" s="23"/>
      <c r="OM971" s="23"/>
      <c r="ON971" s="23"/>
      <c r="OO971" s="23"/>
      <c r="OP971" s="23"/>
      <c r="OQ971" s="23"/>
      <c r="OR971" s="23"/>
      <c r="OS971" s="23"/>
      <c r="OT971" s="23"/>
      <c r="OU971" s="23"/>
      <c r="OV971" s="23"/>
      <c r="OW971" s="23"/>
      <c r="OX971" s="23"/>
      <c r="OY971" s="23"/>
    </row>
    <row r="972" spans="2:415" ht="20.25" x14ac:dyDescent="0.25">
      <c r="B972" s="23"/>
      <c r="C972" s="23"/>
      <c r="D972" s="23"/>
      <c r="E972" s="23"/>
      <c r="F972" s="23"/>
      <c r="G972" s="23"/>
      <c r="H972" s="23"/>
      <c r="I972" s="23"/>
      <c r="J972" s="23"/>
      <c r="K972" s="23"/>
      <c r="L972" s="23"/>
      <c r="M972" s="25"/>
      <c r="N972" s="25"/>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c r="ED972" s="23"/>
      <c r="EE972" s="23"/>
      <c r="EF972" s="23"/>
      <c r="EG972" s="23"/>
      <c r="EH972" s="23"/>
      <c r="EI972" s="23"/>
      <c r="EJ972" s="23"/>
      <c r="EK972" s="23"/>
      <c r="EL972" s="23"/>
      <c r="EM972" s="23"/>
      <c r="EN972" s="23"/>
      <c r="EO972" s="23"/>
      <c r="EP972" s="23"/>
      <c r="EQ972" s="23"/>
      <c r="ER972" s="23"/>
      <c r="ES972" s="23"/>
      <c r="ET972" s="23"/>
      <c r="EU972" s="23"/>
      <c r="EV972" s="23"/>
      <c r="EW972" s="23"/>
      <c r="EX972" s="23"/>
      <c r="EY972" s="23"/>
      <c r="EZ972" s="23"/>
      <c r="FA972" s="23"/>
      <c r="FB972" s="23"/>
      <c r="FC972" s="23"/>
      <c r="FD972" s="23"/>
      <c r="FE972" s="23"/>
      <c r="FF972" s="23"/>
      <c r="FG972" s="23"/>
      <c r="FH972" s="23"/>
      <c r="FI972" s="23"/>
      <c r="FJ972" s="23"/>
      <c r="FK972" s="23"/>
      <c r="FL972" s="23"/>
      <c r="FM972" s="23"/>
      <c r="FN972" s="23"/>
      <c r="FO972" s="23"/>
      <c r="FP972" s="23"/>
      <c r="FQ972" s="23"/>
      <c r="FR972" s="23"/>
      <c r="FS972" s="23"/>
      <c r="FT972" s="23"/>
      <c r="FU972" s="23"/>
      <c r="FV972" s="23"/>
      <c r="FW972" s="23"/>
      <c r="FX972" s="23"/>
      <c r="FY972" s="23"/>
      <c r="FZ972" s="23"/>
      <c r="GA972" s="23"/>
      <c r="GB972" s="23"/>
      <c r="GC972" s="23"/>
      <c r="GD972" s="23"/>
      <c r="GE972" s="23"/>
      <c r="GF972" s="23"/>
      <c r="GG972" s="23"/>
      <c r="GH972" s="23"/>
      <c r="GI972" s="23"/>
      <c r="GJ972" s="23"/>
      <c r="GK972" s="23"/>
      <c r="GL972" s="23"/>
      <c r="GM972" s="23"/>
      <c r="GN972" s="23"/>
      <c r="GO972" s="23"/>
      <c r="GP972" s="23"/>
      <c r="GQ972" s="23"/>
      <c r="GR972" s="23"/>
      <c r="GS972" s="23"/>
      <c r="GT972" s="23"/>
      <c r="GU972" s="23"/>
      <c r="GV972" s="23"/>
      <c r="GW972" s="23"/>
      <c r="GX972" s="23"/>
      <c r="GY972" s="23"/>
      <c r="GZ972" s="23"/>
      <c r="HA972" s="23"/>
      <c r="HB972" s="23"/>
      <c r="HC972" s="23"/>
      <c r="HD972" s="23"/>
      <c r="HE972" s="23"/>
      <c r="HF972" s="23"/>
      <c r="HG972" s="23"/>
      <c r="HH972" s="23"/>
      <c r="HI972" s="23"/>
      <c r="HJ972" s="23"/>
      <c r="HK972" s="23"/>
      <c r="HL972" s="23"/>
      <c r="HM972" s="23"/>
      <c r="HN972" s="23"/>
      <c r="HO972" s="23"/>
      <c r="HP972" s="23"/>
      <c r="HQ972" s="23"/>
      <c r="HR972" s="23"/>
      <c r="HS972" s="23"/>
      <c r="HT972" s="23"/>
      <c r="HU972" s="23"/>
      <c r="HV972" s="23"/>
      <c r="HW972" s="23"/>
      <c r="HX972" s="23"/>
      <c r="HY972" s="23"/>
      <c r="HZ972" s="23"/>
      <c r="IA972" s="23"/>
      <c r="IB972" s="23"/>
      <c r="IC972" s="23"/>
      <c r="ID972" s="23"/>
      <c r="IE972" s="23"/>
      <c r="IF972" s="23"/>
      <c r="IG972" s="23"/>
      <c r="IH972" s="23"/>
      <c r="II972" s="23"/>
      <c r="IJ972" s="23"/>
      <c r="IK972" s="23"/>
      <c r="IL972" s="23"/>
      <c r="IM972" s="23"/>
      <c r="IN972" s="23"/>
      <c r="IO972" s="23"/>
      <c r="IP972" s="23"/>
      <c r="IQ972" s="23"/>
      <c r="IR972" s="23"/>
      <c r="IS972" s="23"/>
      <c r="IT972" s="23"/>
      <c r="IU972" s="23"/>
      <c r="IV972" s="23"/>
      <c r="IW972" s="23"/>
      <c r="IX972" s="23"/>
      <c r="IY972" s="23"/>
      <c r="IZ972" s="23"/>
      <c r="JA972" s="23"/>
      <c r="JB972" s="23"/>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3"/>
      <c r="KD972" s="23"/>
      <c r="KE972" s="23"/>
      <c r="KF972" s="23"/>
      <c r="KG972" s="23"/>
      <c r="KH972" s="23"/>
      <c r="KI972" s="23"/>
      <c r="KJ972" s="23"/>
      <c r="KK972" s="23"/>
      <c r="KL972" s="23"/>
      <c r="KM972" s="23"/>
      <c r="KN972" s="23"/>
      <c r="KO972" s="23"/>
      <c r="KP972" s="23"/>
      <c r="KQ972" s="23"/>
      <c r="KR972" s="23"/>
      <c r="KS972" s="23"/>
      <c r="KT972" s="23"/>
      <c r="KU972" s="23"/>
      <c r="KV972" s="23"/>
      <c r="KW972" s="23"/>
      <c r="KX972" s="23"/>
      <c r="KY972" s="23"/>
      <c r="KZ972" s="23"/>
      <c r="LA972" s="23"/>
      <c r="LB972" s="23"/>
      <c r="LC972" s="23"/>
      <c r="LD972" s="23"/>
      <c r="LE972" s="23"/>
      <c r="LF972" s="23"/>
      <c r="LG972" s="23"/>
      <c r="LH972" s="23"/>
      <c r="LI972" s="23"/>
      <c r="LJ972" s="23"/>
      <c r="LK972" s="23"/>
      <c r="LL972" s="23"/>
      <c r="LM972" s="23"/>
      <c r="LN972" s="23"/>
      <c r="LO972" s="23"/>
      <c r="LP972" s="23"/>
      <c r="LQ972" s="23"/>
      <c r="LR972" s="23"/>
      <c r="LS972" s="23"/>
      <c r="LT972" s="23"/>
      <c r="LU972" s="23"/>
      <c r="LV972" s="23"/>
      <c r="LW972" s="23"/>
      <c r="LX972" s="23"/>
      <c r="LY972" s="23"/>
      <c r="LZ972" s="23"/>
      <c r="MA972" s="23"/>
      <c r="MB972" s="23"/>
      <c r="MC972" s="23"/>
      <c r="MD972" s="23"/>
      <c r="ME972" s="23"/>
      <c r="MF972" s="23"/>
      <c r="MG972" s="23"/>
      <c r="MH972" s="23"/>
      <c r="MI972" s="23"/>
      <c r="MJ972" s="23"/>
      <c r="MK972" s="23"/>
      <c r="ML972" s="23"/>
      <c r="MM972" s="23"/>
      <c r="MN972" s="23"/>
      <c r="MO972" s="23"/>
      <c r="MP972" s="23"/>
      <c r="MQ972" s="23"/>
      <c r="MR972" s="23"/>
      <c r="MS972" s="23"/>
      <c r="MT972" s="23"/>
      <c r="MU972" s="23"/>
      <c r="MV972" s="23"/>
      <c r="MW972" s="23"/>
      <c r="MX972" s="23"/>
      <c r="MY972" s="23"/>
      <c r="MZ972" s="23"/>
      <c r="NA972" s="23"/>
      <c r="NB972" s="23"/>
      <c r="NC972" s="23"/>
      <c r="ND972" s="23"/>
      <c r="NE972" s="23"/>
      <c r="NF972" s="23"/>
      <c r="NG972" s="23"/>
      <c r="NH972" s="23"/>
      <c r="NI972" s="23"/>
      <c r="NJ972" s="23"/>
      <c r="NK972" s="23"/>
      <c r="NL972" s="23"/>
      <c r="NM972" s="23"/>
      <c r="NN972" s="23"/>
      <c r="NO972" s="23"/>
      <c r="NP972" s="23"/>
      <c r="NQ972" s="23"/>
      <c r="NR972" s="23"/>
      <c r="NS972" s="23"/>
      <c r="NT972" s="23"/>
      <c r="NU972" s="23"/>
      <c r="NV972" s="23"/>
      <c r="NW972" s="23"/>
      <c r="NX972" s="23"/>
      <c r="NY972" s="23"/>
      <c r="NZ972" s="23"/>
      <c r="OA972" s="23"/>
      <c r="OB972" s="23"/>
      <c r="OC972" s="23"/>
      <c r="OD972" s="23"/>
      <c r="OE972" s="23"/>
      <c r="OF972" s="23"/>
      <c r="OG972" s="23"/>
      <c r="OH972" s="23"/>
      <c r="OI972" s="23"/>
      <c r="OJ972" s="23"/>
      <c r="OK972" s="23"/>
      <c r="OL972" s="23"/>
      <c r="OM972" s="23"/>
      <c r="ON972" s="23"/>
      <c r="OO972" s="23"/>
      <c r="OP972" s="23"/>
      <c r="OQ972" s="23"/>
      <c r="OR972" s="23"/>
      <c r="OS972" s="23"/>
      <c r="OT972" s="23"/>
      <c r="OU972" s="23"/>
      <c r="OV972" s="23"/>
      <c r="OW972" s="23"/>
      <c r="OX972" s="23"/>
      <c r="OY972" s="23"/>
    </row>
    <row r="973" spans="2:415" ht="20.25" x14ac:dyDescent="0.25">
      <c r="B973" s="23"/>
      <c r="C973" s="23"/>
      <c r="D973" s="23"/>
      <c r="E973" s="23"/>
      <c r="F973" s="23"/>
      <c r="G973" s="23"/>
      <c r="H973" s="23"/>
      <c r="I973" s="23"/>
      <c r="J973" s="23"/>
      <c r="K973" s="23"/>
      <c r="L973" s="23"/>
      <c r="M973" s="25"/>
      <c r="N973" s="25"/>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c r="ED973" s="23"/>
      <c r="EE973" s="23"/>
      <c r="EF973" s="23"/>
      <c r="EG973" s="23"/>
      <c r="EH973" s="23"/>
      <c r="EI973" s="23"/>
      <c r="EJ973" s="23"/>
      <c r="EK973" s="23"/>
      <c r="EL973" s="23"/>
      <c r="EM973" s="23"/>
      <c r="EN973" s="23"/>
      <c r="EO973" s="23"/>
      <c r="EP973" s="23"/>
      <c r="EQ973" s="23"/>
      <c r="ER973" s="23"/>
      <c r="ES973" s="23"/>
      <c r="ET973" s="23"/>
      <c r="EU973" s="23"/>
      <c r="EV973" s="23"/>
      <c r="EW973" s="23"/>
      <c r="EX973" s="23"/>
      <c r="EY973" s="23"/>
      <c r="EZ973" s="23"/>
      <c r="FA973" s="23"/>
      <c r="FB973" s="23"/>
      <c r="FC973" s="23"/>
      <c r="FD973" s="23"/>
      <c r="FE973" s="23"/>
      <c r="FF973" s="23"/>
      <c r="FG973" s="23"/>
      <c r="FH973" s="23"/>
      <c r="FI973" s="23"/>
      <c r="FJ973" s="23"/>
      <c r="FK973" s="23"/>
      <c r="FL973" s="23"/>
      <c r="FM973" s="23"/>
      <c r="FN973" s="23"/>
      <c r="FO973" s="23"/>
      <c r="FP973" s="23"/>
      <c r="FQ973" s="23"/>
      <c r="FR973" s="23"/>
      <c r="FS973" s="23"/>
      <c r="FT973" s="23"/>
      <c r="FU973" s="23"/>
      <c r="FV973" s="23"/>
      <c r="FW973" s="23"/>
      <c r="FX973" s="23"/>
      <c r="FY973" s="23"/>
      <c r="FZ973" s="23"/>
      <c r="GA973" s="23"/>
      <c r="GB973" s="23"/>
      <c r="GC973" s="23"/>
      <c r="GD973" s="23"/>
      <c r="GE973" s="23"/>
      <c r="GF973" s="23"/>
      <c r="GG973" s="23"/>
      <c r="GH973" s="23"/>
      <c r="GI973" s="23"/>
      <c r="GJ973" s="23"/>
      <c r="GK973" s="23"/>
      <c r="GL973" s="23"/>
      <c r="GM973" s="23"/>
      <c r="GN973" s="23"/>
      <c r="GO973" s="23"/>
      <c r="GP973" s="23"/>
      <c r="GQ973" s="23"/>
      <c r="GR973" s="23"/>
      <c r="GS973" s="23"/>
      <c r="GT973" s="23"/>
      <c r="GU973" s="23"/>
      <c r="GV973" s="23"/>
      <c r="GW973" s="23"/>
      <c r="GX973" s="23"/>
      <c r="GY973" s="23"/>
      <c r="GZ973" s="23"/>
      <c r="HA973" s="23"/>
      <c r="HB973" s="23"/>
      <c r="HC973" s="23"/>
      <c r="HD973" s="23"/>
      <c r="HE973" s="23"/>
      <c r="HF973" s="23"/>
      <c r="HG973" s="23"/>
      <c r="HH973" s="23"/>
      <c r="HI973" s="23"/>
      <c r="HJ973" s="23"/>
      <c r="HK973" s="23"/>
      <c r="HL973" s="23"/>
      <c r="HM973" s="23"/>
      <c r="HN973" s="23"/>
      <c r="HO973" s="23"/>
      <c r="HP973" s="23"/>
      <c r="HQ973" s="23"/>
      <c r="HR973" s="23"/>
      <c r="HS973" s="23"/>
      <c r="HT973" s="23"/>
      <c r="HU973" s="23"/>
      <c r="HV973" s="23"/>
      <c r="HW973" s="23"/>
      <c r="HX973" s="23"/>
      <c r="HY973" s="23"/>
      <c r="HZ973" s="23"/>
      <c r="IA973" s="23"/>
      <c r="IB973" s="23"/>
      <c r="IC973" s="23"/>
      <c r="ID973" s="23"/>
      <c r="IE973" s="23"/>
      <c r="IF973" s="23"/>
      <c r="IG973" s="23"/>
      <c r="IH973" s="23"/>
      <c r="II973" s="23"/>
      <c r="IJ973" s="23"/>
      <c r="IK973" s="23"/>
      <c r="IL973" s="23"/>
      <c r="IM973" s="23"/>
      <c r="IN973" s="23"/>
      <c r="IO973" s="23"/>
      <c r="IP973" s="23"/>
      <c r="IQ973" s="23"/>
      <c r="IR973" s="23"/>
      <c r="IS973" s="23"/>
      <c r="IT973" s="23"/>
      <c r="IU973" s="23"/>
      <c r="IV973" s="23"/>
      <c r="IW973" s="23"/>
      <c r="IX973" s="23"/>
      <c r="IY973" s="23"/>
      <c r="IZ973" s="23"/>
      <c r="JA973" s="23"/>
      <c r="JB973" s="23"/>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3"/>
      <c r="KD973" s="23"/>
      <c r="KE973" s="23"/>
      <c r="KF973" s="23"/>
      <c r="KG973" s="23"/>
      <c r="KH973" s="23"/>
      <c r="KI973" s="23"/>
      <c r="KJ973" s="23"/>
      <c r="KK973" s="23"/>
      <c r="KL973" s="23"/>
      <c r="KM973" s="23"/>
      <c r="KN973" s="23"/>
      <c r="KO973" s="23"/>
      <c r="KP973" s="23"/>
      <c r="KQ973" s="23"/>
      <c r="KR973" s="23"/>
      <c r="KS973" s="23"/>
      <c r="KT973" s="23"/>
      <c r="KU973" s="23"/>
      <c r="KV973" s="23"/>
      <c r="KW973" s="23"/>
      <c r="KX973" s="23"/>
      <c r="KY973" s="23"/>
      <c r="KZ973" s="23"/>
      <c r="LA973" s="23"/>
      <c r="LB973" s="23"/>
      <c r="LC973" s="23"/>
      <c r="LD973" s="23"/>
      <c r="LE973" s="23"/>
      <c r="LF973" s="23"/>
      <c r="LG973" s="23"/>
      <c r="LH973" s="23"/>
      <c r="LI973" s="23"/>
      <c r="LJ973" s="23"/>
      <c r="LK973" s="23"/>
      <c r="LL973" s="23"/>
      <c r="LM973" s="23"/>
      <c r="LN973" s="23"/>
      <c r="LO973" s="23"/>
      <c r="LP973" s="23"/>
      <c r="LQ973" s="23"/>
      <c r="LR973" s="23"/>
      <c r="LS973" s="23"/>
      <c r="LT973" s="23"/>
      <c r="LU973" s="23"/>
      <c r="LV973" s="23"/>
      <c r="LW973" s="23"/>
      <c r="LX973" s="23"/>
      <c r="LY973" s="23"/>
      <c r="LZ973" s="23"/>
      <c r="MA973" s="23"/>
      <c r="MB973" s="23"/>
      <c r="MC973" s="23"/>
      <c r="MD973" s="23"/>
      <c r="ME973" s="23"/>
      <c r="MF973" s="23"/>
      <c r="MG973" s="23"/>
      <c r="MH973" s="23"/>
      <c r="MI973" s="23"/>
      <c r="MJ973" s="23"/>
      <c r="MK973" s="23"/>
      <c r="ML973" s="23"/>
      <c r="MM973" s="23"/>
      <c r="MN973" s="23"/>
      <c r="MO973" s="23"/>
      <c r="MP973" s="23"/>
      <c r="MQ973" s="23"/>
      <c r="MR973" s="23"/>
      <c r="MS973" s="23"/>
      <c r="MT973" s="23"/>
      <c r="MU973" s="23"/>
      <c r="MV973" s="23"/>
      <c r="MW973" s="23"/>
      <c r="MX973" s="23"/>
      <c r="MY973" s="23"/>
      <c r="MZ973" s="23"/>
      <c r="NA973" s="23"/>
      <c r="NB973" s="23"/>
      <c r="NC973" s="23"/>
      <c r="ND973" s="23"/>
      <c r="NE973" s="23"/>
      <c r="NF973" s="23"/>
      <c r="NG973" s="23"/>
      <c r="NH973" s="23"/>
      <c r="NI973" s="23"/>
      <c r="NJ973" s="23"/>
      <c r="NK973" s="23"/>
      <c r="NL973" s="23"/>
      <c r="NM973" s="23"/>
      <c r="NN973" s="23"/>
      <c r="NO973" s="23"/>
      <c r="NP973" s="23"/>
      <c r="NQ973" s="23"/>
      <c r="NR973" s="23"/>
      <c r="NS973" s="23"/>
      <c r="NT973" s="23"/>
      <c r="NU973" s="23"/>
      <c r="NV973" s="23"/>
      <c r="NW973" s="23"/>
      <c r="NX973" s="23"/>
      <c r="NY973" s="23"/>
      <c r="NZ973" s="23"/>
      <c r="OA973" s="23"/>
      <c r="OB973" s="23"/>
      <c r="OC973" s="23"/>
      <c r="OD973" s="23"/>
      <c r="OE973" s="23"/>
      <c r="OF973" s="23"/>
      <c r="OG973" s="23"/>
      <c r="OH973" s="23"/>
      <c r="OI973" s="23"/>
      <c r="OJ973" s="23"/>
      <c r="OK973" s="23"/>
      <c r="OL973" s="23"/>
      <c r="OM973" s="23"/>
      <c r="ON973" s="23"/>
      <c r="OO973" s="23"/>
      <c r="OP973" s="23"/>
      <c r="OQ973" s="23"/>
      <c r="OR973" s="23"/>
      <c r="OS973" s="23"/>
      <c r="OT973" s="23"/>
      <c r="OU973" s="23"/>
      <c r="OV973" s="23"/>
      <c r="OW973" s="23"/>
      <c r="OX973" s="23"/>
      <c r="OY973" s="23"/>
    </row>
    <row r="974" spans="2:415" ht="20.25" x14ac:dyDescent="0.25">
      <c r="B974" s="23"/>
      <c r="C974" s="23"/>
      <c r="D974" s="23"/>
      <c r="E974" s="23"/>
      <c r="F974" s="23"/>
      <c r="G974" s="23"/>
      <c r="H974" s="23"/>
      <c r="I974" s="23"/>
      <c r="J974" s="23"/>
      <c r="K974" s="23"/>
      <c r="L974" s="23"/>
      <c r="M974" s="25"/>
      <c r="N974" s="25"/>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c r="ED974" s="23"/>
      <c r="EE974" s="23"/>
      <c r="EF974" s="23"/>
      <c r="EG974" s="23"/>
      <c r="EH974" s="23"/>
      <c r="EI974" s="23"/>
      <c r="EJ974" s="23"/>
      <c r="EK974" s="23"/>
      <c r="EL974" s="23"/>
      <c r="EM974" s="23"/>
      <c r="EN974" s="23"/>
      <c r="EO974" s="23"/>
      <c r="EP974" s="23"/>
      <c r="EQ974" s="23"/>
      <c r="ER974" s="23"/>
      <c r="ES974" s="23"/>
      <c r="ET974" s="23"/>
      <c r="EU974" s="23"/>
      <c r="EV974" s="23"/>
      <c r="EW974" s="23"/>
      <c r="EX974" s="23"/>
      <c r="EY974" s="23"/>
      <c r="EZ974" s="23"/>
      <c r="FA974" s="23"/>
      <c r="FB974" s="23"/>
      <c r="FC974" s="23"/>
      <c r="FD974" s="23"/>
      <c r="FE974" s="23"/>
      <c r="FF974" s="23"/>
      <c r="FG974" s="23"/>
      <c r="FH974" s="23"/>
      <c r="FI974" s="23"/>
      <c r="FJ974" s="23"/>
      <c r="FK974" s="23"/>
      <c r="FL974" s="23"/>
      <c r="FM974" s="23"/>
      <c r="FN974" s="23"/>
      <c r="FO974" s="23"/>
      <c r="FP974" s="23"/>
      <c r="FQ974" s="23"/>
      <c r="FR974" s="23"/>
      <c r="FS974" s="23"/>
      <c r="FT974" s="23"/>
      <c r="FU974" s="23"/>
      <c r="FV974" s="23"/>
      <c r="FW974" s="23"/>
      <c r="FX974" s="23"/>
      <c r="FY974" s="23"/>
      <c r="FZ974" s="23"/>
      <c r="GA974" s="23"/>
      <c r="GB974" s="23"/>
      <c r="GC974" s="23"/>
      <c r="GD974" s="23"/>
      <c r="GE974" s="23"/>
      <c r="GF974" s="23"/>
      <c r="GG974" s="23"/>
      <c r="GH974" s="23"/>
      <c r="GI974" s="23"/>
      <c r="GJ974" s="23"/>
      <c r="GK974" s="23"/>
      <c r="GL974" s="23"/>
      <c r="GM974" s="23"/>
      <c r="GN974" s="23"/>
      <c r="GO974" s="23"/>
      <c r="GP974" s="23"/>
      <c r="GQ974" s="23"/>
      <c r="GR974" s="23"/>
      <c r="GS974" s="23"/>
      <c r="GT974" s="23"/>
      <c r="GU974" s="23"/>
      <c r="GV974" s="23"/>
      <c r="GW974" s="23"/>
      <c r="GX974" s="23"/>
      <c r="GY974" s="23"/>
      <c r="GZ974" s="23"/>
      <c r="HA974" s="23"/>
      <c r="HB974" s="23"/>
      <c r="HC974" s="23"/>
      <c r="HD974" s="23"/>
      <c r="HE974" s="23"/>
      <c r="HF974" s="23"/>
      <c r="HG974" s="23"/>
      <c r="HH974" s="23"/>
      <c r="HI974" s="23"/>
      <c r="HJ974" s="23"/>
      <c r="HK974" s="23"/>
      <c r="HL974" s="23"/>
      <c r="HM974" s="23"/>
      <c r="HN974" s="23"/>
      <c r="HO974" s="23"/>
      <c r="HP974" s="23"/>
      <c r="HQ974" s="23"/>
      <c r="HR974" s="23"/>
      <c r="HS974" s="23"/>
      <c r="HT974" s="23"/>
      <c r="HU974" s="23"/>
      <c r="HV974" s="23"/>
      <c r="HW974" s="23"/>
      <c r="HX974" s="23"/>
      <c r="HY974" s="23"/>
      <c r="HZ974" s="23"/>
      <c r="IA974" s="23"/>
      <c r="IB974" s="23"/>
      <c r="IC974" s="23"/>
      <c r="ID974" s="23"/>
      <c r="IE974" s="23"/>
      <c r="IF974" s="23"/>
      <c r="IG974" s="23"/>
      <c r="IH974" s="23"/>
      <c r="II974" s="23"/>
      <c r="IJ974" s="23"/>
      <c r="IK974" s="23"/>
      <c r="IL974" s="23"/>
      <c r="IM974" s="23"/>
      <c r="IN974" s="23"/>
      <c r="IO974" s="23"/>
      <c r="IP974" s="23"/>
      <c r="IQ974" s="23"/>
      <c r="IR974" s="23"/>
      <c r="IS974" s="23"/>
      <c r="IT974" s="23"/>
      <c r="IU974" s="23"/>
      <c r="IV974" s="23"/>
      <c r="IW974" s="23"/>
      <c r="IX974" s="23"/>
      <c r="IY974" s="23"/>
      <c r="IZ974" s="23"/>
      <c r="JA974" s="23"/>
      <c r="JB974" s="23"/>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3"/>
      <c r="KD974" s="23"/>
      <c r="KE974" s="23"/>
      <c r="KF974" s="23"/>
      <c r="KG974" s="23"/>
      <c r="KH974" s="23"/>
      <c r="KI974" s="23"/>
      <c r="KJ974" s="23"/>
      <c r="KK974" s="23"/>
      <c r="KL974" s="23"/>
      <c r="KM974" s="23"/>
      <c r="KN974" s="23"/>
      <c r="KO974" s="23"/>
      <c r="KP974" s="23"/>
      <c r="KQ974" s="23"/>
      <c r="KR974" s="23"/>
      <c r="KS974" s="23"/>
      <c r="KT974" s="23"/>
      <c r="KU974" s="23"/>
      <c r="KV974" s="23"/>
      <c r="KW974" s="23"/>
      <c r="KX974" s="23"/>
      <c r="KY974" s="23"/>
      <c r="KZ974" s="23"/>
      <c r="LA974" s="23"/>
      <c r="LB974" s="23"/>
      <c r="LC974" s="23"/>
      <c r="LD974" s="23"/>
      <c r="LE974" s="23"/>
      <c r="LF974" s="23"/>
      <c r="LG974" s="23"/>
      <c r="LH974" s="23"/>
      <c r="LI974" s="23"/>
      <c r="LJ974" s="23"/>
      <c r="LK974" s="23"/>
      <c r="LL974" s="23"/>
      <c r="LM974" s="23"/>
      <c r="LN974" s="23"/>
      <c r="LO974" s="23"/>
      <c r="LP974" s="23"/>
      <c r="LQ974" s="23"/>
      <c r="LR974" s="23"/>
      <c r="LS974" s="23"/>
      <c r="LT974" s="23"/>
      <c r="LU974" s="23"/>
      <c r="LV974" s="23"/>
      <c r="LW974" s="23"/>
      <c r="LX974" s="23"/>
      <c r="LY974" s="23"/>
      <c r="LZ974" s="23"/>
      <c r="MA974" s="23"/>
      <c r="MB974" s="23"/>
      <c r="MC974" s="23"/>
      <c r="MD974" s="23"/>
      <c r="ME974" s="23"/>
      <c r="MF974" s="23"/>
      <c r="MG974" s="23"/>
      <c r="MH974" s="23"/>
      <c r="MI974" s="23"/>
      <c r="MJ974" s="23"/>
      <c r="MK974" s="23"/>
      <c r="ML974" s="23"/>
      <c r="MM974" s="23"/>
      <c r="MN974" s="23"/>
      <c r="MO974" s="23"/>
      <c r="MP974" s="23"/>
      <c r="MQ974" s="23"/>
      <c r="MR974" s="23"/>
      <c r="MS974" s="23"/>
      <c r="MT974" s="23"/>
      <c r="MU974" s="23"/>
      <c r="MV974" s="23"/>
      <c r="MW974" s="23"/>
      <c r="MX974" s="23"/>
      <c r="MY974" s="23"/>
      <c r="MZ974" s="23"/>
      <c r="NA974" s="23"/>
      <c r="NB974" s="23"/>
      <c r="NC974" s="23"/>
      <c r="ND974" s="23"/>
      <c r="NE974" s="23"/>
      <c r="NF974" s="23"/>
      <c r="NG974" s="23"/>
      <c r="NH974" s="23"/>
      <c r="NI974" s="23"/>
      <c r="NJ974" s="23"/>
      <c r="NK974" s="23"/>
      <c r="NL974" s="23"/>
      <c r="NM974" s="23"/>
      <c r="NN974" s="23"/>
      <c r="NO974" s="23"/>
      <c r="NP974" s="23"/>
      <c r="NQ974" s="23"/>
      <c r="NR974" s="23"/>
      <c r="NS974" s="23"/>
      <c r="NT974" s="23"/>
      <c r="NU974" s="23"/>
      <c r="NV974" s="23"/>
      <c r="NW974" s="23"/>
      <c r="NX974" s="23"/>
      <c r="NY974" s="23"/>
      <c r="NZ974" s="23"/>
      <c r="OA974" s="23"/>
      <c r="OB974" s="23"/>
      <c r="OC974" s="23"/>
      <c r="OD974" s="23"/>
      <c r="OE974" s="23"/>
      <c r="OF974" s="23"/>
      <c r="OG974" s="23"/>
      <c r="OH974" s="23"/>
      <c r="OI974" s="23"/>
      <c r="OJ974" s="23"/>
      <c r="OK974" s="23"/>
      <c r="OL974" s="23"/>
      <c r="OM974" s="23"/>
      <c r="ON974" s="23"/>
      <c r="OO974" s="23"/>
      <c r="OP974" s="23"/>
      <c r="OQ974" s="23"/>
      <c r="OR974" s="23"/>
      <c r="OS974" s="23"/>
      <c r="OT974" s="23"/>
      <c r="OU974" s="23"/>
      <c r="OV974" s="23"/>
      <c r="OW974" s="23"/>
      <c r="OX974" s="23"/>
      <c r="OY974" s="23"/>
    </row>
    <row r="975" spans="2:415" ht="20.25" x14ac:dyDescent="0.25">
      <c r="B975" s="23"/>
      <c r="C975" s="23"/>
      <c r="D975" s="23"/>
      <c r="E975" s="23"/>
      <c r="F975" s="23"/>
      <c r="G975" s="23"/>
      <c r="H975" s="23"/>
      <c r="I975" s="23"/>
      <c r="J975" s="23"/>
      <c r="K975" s="23"/>
      <c r="L975" s="23"/>
      <c r="M975" s="25"/>
      <c r="N975" s="25"/>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c r="ED975" s="23"/>
      <c r="EE975" s="23"/>
      <c r="EF975" s="23"/>
      <c r="EG975" s="23"/>
      <c r="EH975" s="23"/>
      <c r="EI975" s="23"/>
      <c r="EJ975" s="23"/>
      <c r="EK975" s="23"/>
      <c r="EL975" s="23"/>
      <c r="EM975" s="23"/>
      <c r="EN975" s="23"/>
      <c r="EO975" s="23"/>
      <c r="EP975" s="23"/>
      <c r="EQ975" s="23"/>
      <c r="ER975" s="23"/>
      <c r="ES975" s="23"/>
      <c r="ET975" s="23"/>
      <c r="EU975" s="23"/>
      <c r="EV975" s="23"/>
      <c r="EW975" s="23"/>
      <c r="EX975" s="23"/>
      <c r="EY975" s="23"/>
      <c r="EZ975" s="23"/>
      <c r="FA975" s="23"/>
      <c r="FB975" s="23"/>
      <c r="FC975" s="23"/>
      <c r="FD975" s="23"/>
      <c r="FE975" s="23"/>
      <c r="FF975" s="23"/>
      <c r="FG975" s="23"/>
      <c r="FH975" s="23"/>
      <c r="FI975" s="23"/>
      <c r="FJ975" s="23"/>
      <c r="FK975" s="23"/>
      <c r="FL975" s="23"/>
      <c r="FM975" s="23"/>
      <c r="FN975" s="23"/>
      <c r="FO975" s="23"/>
      <c r="FP975" s="23"/>
      <c r="FQ975" s="23"/>
      <c r="FR975" s="23"/>
      <c r="FS975" s="23"/>
      <c r="FT975" s="23"/>
      <c r="FU975" s="23"/>
      <c r="FV975" s="23"/>
      <c r="FW975" s="23"/>
      <c r="FX975" s="23"/>
      <c r="FY975" s="23"/>
      <c r="FZ975" s="23"/>
      <c r="GA975" s="23"/>
      <c r="GB975" s="23"/>
      <c r="GC975" s="23"/>
      <c r="GD975" s="23"/>
      <c r="GE975" s="23"/>
      <c r="GF975" s="23"/>
      <c r="GG975" s="23"/>
      <c r="GH975" s="23"/>
      <c r="GI975" s="23"/>
      <c r="GJ975" s="23"/>
      <c r="GK975" s="23"/>
      <c r="GL975" s="23"/>
      <c r="GM975" s="23"/>
      <c r="GN975" s="23"/>
      <c r="GO975" s="23"/>
      <c r="GP975" s="23"/>
      <c r="GQ975" s="23"/>
      <c r="GR975" s="23"/>
      <c r="GS975" s="23"/>
      <c r="GT975" s="23"/>
      <c r="GU975" s="23"/>
      <c r="GV975" s="23"/>
      <c r="GW975" s="23"/>
      <c r="GX975" s="23"/>
      <c r="GY975" s="23"/>
      <c r="GZ975" s="23"/>
      <c r="HA975" s="23"/>
      <c r="HB975" s="23"/>
      <c r="HC975" s="23"/>
      <c r="HD975" s="23"/>
      <c r="HE975" s="23"/>
      <c r="HF975" s="23"/>
      <c r="HG975" s="23"/>
      <c r="HH975" s="23"/>
      <c r="HI975" s="23"/>
      <c r="HJ975" s="23"/>
      <c r="HK975" s="23"/>
      <c r="HL975" s="23"/>
      <c r="HM975" s="23"/>
      <c r="HN975" s="23"/>
      <c r="HO975" s="23"/>
      <c r="HP975" s="23"/>
      <c r="HQ975" s="23"/>
      <c r="HR975" s="23"/>
      <c r="HS975" s="23"/>
      <c r="HT975" s="23"/>
      <c r="HU975" s="23"/>
      <c r="HV975" s="23"/>
      <c r="HW975" s="23"/>
      <c r="HX975" s="23"/>
      <c r="HY975" s="23"/>
      <c r="HZ975" s="23"/>
      <c r="IA975" s="23"/>
      <c r="IB975" s="23"/>
      <c r="IC975" s="23"/>
      <c r="ID975" s="23"/>
      <c r="IE975" s="23"/>
      <c r="IF975" s="23"/>
      <c r="IG975" s="23"/>
      <c r="IH975" s="23"/>
      <c r="II975" s="23"/>
      <c r="IJ975" s="23"/>
      <c r="IK975" s="23"/>
      <c r="IL975" s="23"/>
      <c r="IM975" s="23"/>
      <c r="IN975" s="23"/>
      <c r="IO975" s="23"/>
      <c r="IP975" s="23"/>
      <c r="IQ975" s="23"/>
      <c r="IR975" s="23"/>
      <c r="IS975" s="23"/>
      <c r="IT975" s="23"/>
      <c r="IU975" s="23"/>
      <c r="IV975" s="23"/>
      <c r="IW975" s="23"/>
      <c r="IX975" s="23"/>
      <c r="IY975" s="23"/>
      <c r="IZ975" s="23"/>
      <c r="JA975" s="23"/>
      <c r="JB975" s="23"/>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3"/>
      <c r="KD975" s="23"/>
      <c r="KE975" s="23"/>
      <c r="KF975" s="23"/>
      <c r="KG975" s="23"/>
      <c r="KH975" s="23"/>
      <c r="KI975" s="23"/>
      <c r="KJ975" s="23"/>
      <c r="KK975" s="23"/>
      <c r="KL975" s="23"/>
      <c r="KM975" s="23"/>
      <c r="KN975" s="23"/>
      <c r="KO975" s="23"/>
      <c r="KP975" s="23"/>
      <c r="KQ975" s="23"/>
      <c r="KR975" s="23"/>
      <c r="KS975" s="23"/>
      <c r="KT975" s="23"/>
      <c r="KU975" s="23"/>
      <c r="KV975" s="23"/>
      <c r="KW975" s="23"/>
      <c r="KX975" s="23"/>
      <c r="KY975" s="23"/>
      <c r="KZ975" s="23"/>
      <c r="LA975" s="23"/>
      <c r="LB975" s="23"/>
      <c r="LC975" s="23"/>
      <c r="LD975" s="23"/>
      <c r="LE975" s="23"/>
      <c r="LF975" s="23"/>
      <c r="LG975" s="23"/>
      <c r="LH975" s="23"/>
      <c r="LI975" s="23"/>
      <c r="LJ975" s="23"/>
      <c r="LK975" s="23"/>
      <c r="LL975" s="23"/>
      <c r="LM975" s="23"/>
      <c r="LN975" s="23"/>
      <c r="LO975" s="23"/>
      <c r="LP975" s="23"/>
      <c r="LQ975" s="23"/>
      <c r="LR975" s="23"/>
      <c r="LS975" s="23"/>
      <c r="LT975" s="23"/>
      <c r="LU975" s="23"/>
      <c r="LV975" s="23"/>
      <c r="LW975" s="23"/>
      <c r="LX975" s="23"/>
      <c r="LY975" s="23"/>
      <c r="LZ975" s="23"/>
      <c r="MA975" s="23"/>
      <c r="MB975" s="23"/>
      <c r="MC975" s="23"/>
      <c r="MD975" s="23"/>
      <c r="ME975" s="23"/>
      <c r="MF975" s="23"/>
      <c r="MG975" s="23"/>
      <c r="MH975" s="23"/>
      <c r="MI975" s="23"/>
      <c r="MJ975" s="23"/>
      <c r="MK975" s="23"/>
      <c r="ML975" s="23"/>
      <c r="MM975" s="23"/>
      <c r="MN975" s="23"/>
      <c r="MO975" s="23"/>
      <c r="MP975" s="23"/>
      <c r="MQ975" s="23"/>
      <c r="MR975" s="23"/>
      <c r="MS975" s="23"/>
      <c r="MT975" s="23"/>
      <c r="MU975" s="23"/>
      <c r="MV975" s="23"/>
      <c r="MW975" s="23"/>
      <c r="MX975" s="23"/>
      <c r="MY975" s="23"/>
      <c r="MZ975" s="23"/>
      <c r="NA975" s="23"/>
      <c r="NB975" s="23"/>
      <c r="NC975" s="23"/>
      <c r="ND975" s="23"/>
      <c r="NE975" s="23"/>
      <c r="NF975" s="23"/>
      <c r="NG975" s="23"/>
      <c r="NH975" s="23"/>
      <c r="NI975" s="23"/>
      <c r="NJ975" s="23"/>
      <c r="NK975" s="23"/>
      <c r="NL975" s="23"/>
      <c r="NM975" s="23"/>
      <c r="NN975" s="23"/>
      <c r="NO975" s="23"/>
      <c r="NP975" s="23"/>
      <c r="NQ975" s="23"/>
      <c r="NR975" s="23"/>
      <c r="NS975" s="23"/>
      <c r="NT975" s="23"/>
      <c r="NU975" s="23"/>
      <c r="NV975" s="23"/>
      <c r="NW975" s="23"/>
      <c r="NX975" s="23"/>
      <c r="NY975" s="23"/>
      <c r="NZ975" s="23"/>
      <c r="OA975" s="23"/>
      <c r="OB975" s="23"/>
      <c r="OC975" s="23"/>
      <c r="OD975" s="23"/>
      <c r="OE975" s="23"/>
      <c r="OF975" s="23"/>
      <c r="OG975" s="23"/>
      <c r="OH975" s="23"/>
      <c r="OI975" s="23"/>
      <c r="OJ975" s="23"/>
      <c r="OK975" s="23"/>
      <c r="OL975" s="23"/>
      <c r="OM975" s="23"/>
      <c r="ON975" s="23"/>
      <c r="OO975" s="23"/>
      <c r="OP975" s="23"/>
      <c r="OQ975" s="23"/>
      <c r="OR975" s="23"/>
      <c r="OS975" s="23"/>
      <c r="OT975" s="23"/>
      <c r="OU975" s="23"/>
      <c r="OV975" s="23"/>
      <c r="OW975" s="23"/>
      <c r="OX975" s="23"/>
      <c r="OY975" s="23"/>
    </row>
    <row r="976" spans="2:415" ht="20.25" x14ac:dyDescent="0.25">
      <c r="B976" s="23"/>
      <c r="C976" s="23"/>
      <c r="D976" s="23"/>
      <c r="E976" s="23"/>
      <c r="F976" s="23"/>
      <c r="G976" s="23"/>
      <c r="H976" s="23"/>
      <c r="I976" s="23"/>
      <c r="J976" s="23"/>
      <c r="K976" s="23"/>
      <c r="L976" s="23"/>
      <c r="M976" s="25"/>
      <c r="N976" s="25"/>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c r="EC976" s="23"/>
      <c r="ED976" s="23"/>
      <c r="EE976" s="23"/>
      <c r="EF976" s="23"/>
      <c r="EG976" s="23"/>
      <c r="EH976" s="23"/>
      <c r="EI976" s="23"/>
      <c r="EJ976" s="23"/>
      <c r="EK976" s="23"/>
      <c r="EL976" s="23"/>
      <c r="EM976" s="23"/>
      <c r="EN976" s="23"/>
      <c r="EO976" s="23"/>
      <c r="EP976" s="23"/>
      <c r="EQ976" s="23"/>
      <c r="ER976" s="23"/>
      <c r="ES976" s="23"/>
      <c r="ET976" s="23"/>
      <c r="EU976" s="23"/>
      <c r="EV976" s="23"/>
      <c r="EW976" s="23"/>
      <c r="EX976" s="23"/>
      <c r="EY976" s="23"/>
      <c r="EZ976" s="23"/>
      <c r="FA976" s="23"/>
      <c r="FB976" s="23"/>
      <c r="FC976" s="23"/>
      <c r="FD976" s="23"/>
      <c r="FE976" s="23"/>
      <c r="FF976" s="23"/>
      <c r="FG976" s="23"/>
      <c r="FH976" s="23"/>
      <c r="FI976" s="23"/>
      <c r="FJ976" s="23"/>
      <c r="FK976" s="23"/>
      <c r="FL976" s="23"/>
      <c r="FM976" s="23"/>
      <c r="FN976" s="23"/>
      <c r="FO976" s="23"/>
      <c r="FP976" s="23"/>
      <c r="FQ976" s="23"/>
      <c r="FR976" s="23"/>
      <c r="FS976" s="23"/>
      <c r="FT976" s="23"/>
      <c r="FU976" s="23"/>
      <c r="FV976" s="23"/>
      <c r="FW976" s="23"/>
      <c r="FX976" s="23"/>
      <c r="FY976" s="23"/>
      <c r="FZ976" s="23"/>
      <c r="GA976" s="23"/>
      <c r="GB976" s="23"/>
      <c r="GC976" s="23"/>
      <c r="GD976" s="23"/>
      <c r="GE976" s="23"/>
      <c r="GF976" s="23"/>
      <c r="GG976" s="23"/>
      <c r="GH976" s="23"/>
      <c r="GI976" s="23"/>
      <c r="GJ976" s="23"/>
      <c r="GK976" s="23"/>
      <c r="GL976" s="23"/>
      <c r="GM976" s="23"/>
      <c r="GN976" s="23"/>
      <c r="GO976" s="23"/>
      <c r="GP976" s="23"/>
      <c r="GQ976" s="23"/>
      <c r="GR976" s="23"/>
      <c r="GS976" s="23"/>
      <c r="GT976" s="23"/>
      <c r="GU976" s="23"/>
      <c r="GV976" s="23"/>
      <c r="GW976" s="23"/>
      <c r="GX976" s="23"/>
      <c r="GY976" s="23"/>
      <c r="GZ976" s="23"/>
      <c r="HA976" s="23"/>
      <c r="HB976" s="23"/>
      <c r="HC976" s="23"/>
      <c r="HD976" s="23"/>
      <c r="HE976" s="23"/>
      <c r="HF976" s="23"/>
      <c r="HG976" s="23"/>
      <c r="HH976" s="23"/>
      <c r="HI976" s="23"/>
      <c r="HJ976" s="23"/>
      <c r="HK976" s="23"/>
      <c r="HL976" s="23"/>
      <c r="HM976" s="23"/>
      <c r="HN976" s="23"/>
      <c r="HO976" s="23"/>
      <c r="HP976" s="23"/>
      <c r="HQ976" s="23"/>
      <c r="HR976" s="23"/>
      <c r="HS976" s="23"/>
      <c r="HT976" s="23"/>
      <c r="HU976" s="23"/>
      <c r="HV976" s="23"/>
      <c r="HW976" s="23"/>
      <c r="HX976" s="23"/>
      <c r="HY976" s="23"/>
      <c r="HZ976" s="23"/>
      <c r="IA976" s="23"/>
      <c r="IB976" s="23"/>
      <c r="IC976" s="23"/>
      <c r="ID976" s="23"/>
      <c r="IE976" s="23"/>
      <c r="IF976" s="23"/>
      <c r="IG976" s="23"/>
      <c r="IH976" s="23"/>
      <c r="II976" s="23"/>
      <c r="IJ976" s="23"/>
      <c r="IK976" s="23"/>
      <c r="IL976" s="23"/>
      <c r="IM976" s="23"/>
      <c r="IN976" s="23"/>
      <c r="IO976" s="23"/>
      <c r="IP976" s="23"/>
      <c r="IQ976" s="23"/>
      <c r="IR976" s="23"/>
      <c r="IS976" s="23"/>
      <c r="IT976" s="23"/>
      <c r="IU976" s="23"/>
      <c r="IV976" s="23"/>
      <c r="IW976" s="23"/>
      <c r="IX976" s="23"/>
      <c r="IY976" s="23"/>
      <c r="IZ976" s="23"/>
      <c r="JA976" s="23"/>
      <c r="JB976" s="23"/>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3"/>
      <c r="KD976" s="23"/>
      <c r="KE976" s="23"/>
      <c r="KF976" s="23"/>
      <c r="KG976" s="23"/>
      <c r="KH976" s="23"/>
      <c r="KI976" s="23"/>
      <c r="KJ976" s="23"/>
      <c r="KK976" s="23"/>
      <c r="KL976" s="23"/>
      <c r="KM976" s="23"/>
      <c r="KN976" s="23"/>
      <c r="KO976" s="23"/>
      <c r="KP976" s="23"/>
      <c r="KQ976" s="23"/>
      <c r="KR976" s="23"/>
      <c r="KS976" s="23"/>
      <c r="KT976" s="23"/>
      <c r="KU976" s="23"/>
      <c r="KV976" s="23"/>
      <c r="KW976" s="23"/>
      <c r="KX976" s="23"/>
      <c r="KY976" s="23"/>
      <c r="KZ976" s="23"/>
      <c r="LA976" s="23"/>
      <c r="LB976" s="23"/>
      <c r="LC976" s="23"/>
      <c r="LD976" s="23"/>
      <c r="LE976" s="23"/>
      <c r="LF976" s="23"/>
      <c r="LG976" s="23"/>
      <c r="LH976" s="23"/>
      <c r="LI976" s="23"/>
      <c r="LJ976" s="23"/>
      <c r="LK976" s="23"/>
      <c r="LL976" s="23"/>
      <c r="LM976" s="23"/>
      <c r="LN976" s="23"/>
      <c r="LO976" s="23"/>
      <c r="LP976" s="23"/>
      <c r="LQ976" s="23"/>
      <c r="LR976" s="23"/>
      <c r="LS976" s="23"/>
      <c r="LT976" s="23"/>
      <c r="LU976" s="23"/>
      <c r="LV976" s="23"/>
      <c r="LW976" s="23"/>
      <c r="LX976" s="23"/>
      <c r="LY976" s="23"/>
      <c r="LZ976" s="23"/>
      <c r="MA976" s="23"/>
      <c r="MB976" s="23"/>
      <c r="MC976" s="23"/>
      <c r="MD976" s="23"/>
      <c r="ME976" s="23"/>
      <c r="MF976" s="23"/>
      <c r="MG976" s="23"/>
      <c r="MH976" s="23"/>
      <c r="MI976" s="23"/>
      <c r="MJ976" s="23"/>
      <c r="MK976" s="23"/>
      <c r="ML976" s="23"/>
      <c r="MM976" s="23"/>
      <c r="MN976" s="23"/>
      <c r="MO976" s="23"/>
      <c r="MP976" s="23"/>
      <c r="MQ976" s="23"/>
      <c r="MR976" s="23"/>
      <c r="MS976" s="23"/>
      <c r="MT976" s="23"/>
      <c r="MU976" s="23"/>
      <c r="MV976" s="23"/>
      <c r="MW976" s="23"/>
      <c r="MX976" s="23"/>
      <c r="MY976" s="23"/>
      <c r="MZ976" s="23"/>
      <c r="NA976" s="23"/>
      <c r="NB976" s="23"/>
      <c r="NC976" s="23"/>
      <c r="ND976" s="23"/>
      <c r="NE976" s="23"/>
      <c r="NF976" s="23"/>
      <c r="NG976" s="23"/>
      <c r="NH976" s="23"/>
      <c r="NI976" s="23"/>
      <c r="NJ976" s="23"/>
      <c r="NK976" s="23"/>
      <c r="NL976" s="23"/>
      <c r="NM976" s="23"/>
      <c r="NN976" s="23"/>
      <c r="NO976" s="23"/>
      <c r="NP976" s="23"/>
      <c r="NQ976" s="23"/>
      <c r="NR976" s="23"/>
      <c r="NS976" s="23"/>
      <c r="NT976" s="23"/>
      <c r="NU976" s="23"/>
      <c r="NV976" s="23"/>
      <c r="NW976" s="23"/>
      <c r="NX976" s="23"/>
      <c r="NY976" s="23"/>
      <c r="NZ976" s="23"/>
      <c r="OA976" s="23"/>
      <c r="OB976" s="23"/>
      <c r="OC976" s="23"/>
      <c r="OD976" s="23"/>
      <c r="OE976" s="23"/>
      <c r="OF976" s="23"/>
      <c r="OG976" s="23"/>
      <c r="OH976" s="23"/>
      <c r="OI976" s="23"/>
      <c r="OJ976" s="23"/>
      <c r="OK976" s="23"/>
      <c r="OL976" s="23"/>
      <c r="OM976" s="23"/>
      <c r="ON976" s="23"/>
      <c r="OO976" s="23"/>
      <c r="OP976" s="23"/>
      <c r="OQ976" s="23"/>
      <c r="OR976" s="23"/>
      <c r="OS976" s="23"/>
      <c r="OT976" s="23"/>
      <c r="OU976" s="23"/>
      <c r="OV976" s="23"/>
      <c r="OW976" s="23"/>
      <c r="OX976" s="23"/>
      <c r="OY976" s="23"/>
    </row>
    <row r="977" spans="2:415" ht="20.25" x14ac:dyDescent="0.25">
      <c r="B977" s="23"/>
      <c r="C977" s="23"/>
      <c r="D977" s="23"/>
      <c r="E977" s="23"/>
      <c r="F977" s="23"/>
      <c r="G977" s="23"/>
      <c r="H977" s="23"/>
      <c r="I977" s="23"/>
      <c r="J977" s="23"/>
      <c r="K977" s="23"/>
      <c r="L977" s="23"/>
      <c r="M977" s="25"/>
      <c r="N977" s="25"/>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c r="ED977" s="23"/>
      <c r="EE977" s="23"/>
      <c r="EF977" s="23"/>
      <c r="EG977" s="23"/>
      <c r="EH977" s="23"/>
      <c r="EI977" s="23"/>
      <c r="EJ977" s="23"/>
      <c r="EK977" s="23"/>
      <c r="EL977" s="23"/>
      <c r="EM977" s="23"/>
      <c r="EN977" s="23"/>
      <c r="EO977" s="23"/>
      <c r="EP977" s="23"/>
      <c r="EQ977" s="23"/>
      <c r="ER977" s="23"/>
      <c r="ES977" s="23"/>
      <c r="ET977" s="23"/>
      <c r="EU977" s="23"/>
      <c r="EV977" s="23"/>
      <c r="EW977" s="23"/>
      <c r="EX977" s="23"/>
      <c r="EY977" s="23"/>
      <c r="EZ977" s="23"/>
      <c r="FA977" s="23"/>
      <c r="FB977" s="23"/>
      <c r="FC977" s="23"/>
      <c r="FD977" s="23"/>
      <c r="FE977" s="23"/>
      <c r="FF977" s="23"/>
      <c r="FG977" s="23"/>
      <c r="FH977" s="23"/>
      <c r="FI977" s="23"/>
      <c r="FJ977" s="23"/>
      <c r="FK977" s="23"/>
      <c r="FL977" s="23"/>
      <c r="FM977" s="23"/>
      <c r="FN977" s="23"/>
      <c r="FO977" s="23"/>
      <c r="FP977" s="23"/>
      <c r="FQ977" s="23"/>
      <c r="FR977" s="23"/>
      <c r="FS977" s="23"/>
      <c r="FT977" s="23"/>
      <c r="FU977" s="23"/>
      <c r="FV977" s="23"/>
      <c r="FW977" s="23"/>
      <c r="FX977" s="23"/>
      <c r="FY977" s="23"/>
      <c r="FZ977" s="23"/>
      <c r="GA977" s="23"/>
      <c r="GB977" s="23"/>
      <c r="GC977" s="23"/>
      <c r="GD977" s="23"/>
      <c r="GE977" s="23"/>
      <c r="GF977" s="23"/>
      <c r="GG977" s="23"/>
      <c r="GH977" s="23"/>
      <c r="GI977" s="23"/>
      <c r="GJ977" s="23"/>
      <c r="GK977" s="23"/>
      <c r="GL977" s="23"/>
      <c r="GM977" s="23"/>
      <c r="GN977" s="23"/>
      <c r="GO977" s="23"/>
      <c r="GP977" s="23"/>
      <c r="GQ977" s="23"/>
      <c r="GR977" s="23"/>
      <c r="GS977" s="23"/>
      <c r="GT977" s="23"/>
      <c r="GU977" s="23"/>
      <c r="GV977" s="23"/>
      <c r="GW977" s="23"/>
      <c r="GX977" s="23"/>
      <c r="GY977" s="23"/>
      <c r="GZ977" s="23"/>
      <c r="HA977" s="23"/>
      <c r="HB977" s="23"/>
      <c r="HC977" s="23"/>
      <c r="HD977" s="23"/>
      <c r="HE977" s="23"/>
      <c r="HF977" s="23"/>
      <c r="HG977" s="23"/>
      <c r="HH977" s="23"/>
      <c r="HI977" s="23"/>
      <c r="HJ977" s="23"/>
      <c r="HK977" s="23"/>
      <c r="HL977" s="23"/>
      <c r="HM977" s="23"/>
      <c r="HN977" s="23"/>
      <c r="HO977" s="23"/>
      <c r="HP977" s="23"/>
      <c r="HQ977" s="23"/>
      <c r="HR977" s="23"/>
      <c r="HS977" s="23"/>
      <c r="HT977" s="23"/>
      <c r="HU977" s="23"/>
      <c r="HV977" s="23"/>
      <c r="HW977" s="23"/>
      <c r="HX977" s="23"/>
      <c r="HY977" s="23"/>
      <c r="HZ977" s="23"/>
      <c r="IA977" s="23"/>
      <c r="IB977" s="23"/>
      <c r="IC977" s="23"/>
      <c r="ID977" s="23"/>
      <c r="IE977" s="23"/>
      <c r="IF977" s="23"/>
      <c r="IG977" s="23"/>
      <c r="IH977" s="23"/>
      <c r="II977" s="23"/>
      <c r="IJ977" s="23"/>
      <c r="IK977" s="23"/>
      <c r="IL977" s="23"/>
      <c r="IM977" s="23"/>
      <c r="IN977" s="23"/>
      <c r="IO977" s="23"/>
      <c r="IP977" s="23"/>
      <c r="IQ977" s="23"/>
      <c r="IR977" s="23"/>
      <c r="IS977" s="23"/>
      <c r="IT977" s="23"/>
      <c r="IU977" s="23"/>
      <c r="IV977" s="23"/>
      <c r="IW977" s="23"/>
      <c r="IX977" s="23"/>
      <c r="IY977" s="23"/>
      <c r="IZ977" s="23"/>
      <c r="JA977" s="23"/>
      <c r="JB977" s="23"/>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3"/>
      <c r="KD977" s="23"/>
      <c r="KE977" s="23"/>
      <c r="KF977" s="23"/>
      <c r="KG977" s="23"/>
      <c r="KH977" s="23"/>
      <c r="KI977" s="23"/>
      <c r="KJ977" s="23"/>
      <c r="KK977" s="23"/>
      <c r="KL977" s="23"/>
      <c r="KM977" s="23"/>
      <c r="KN977" s="23"/>
      <c r="KO977" s="23"/>
      <c r="KP977" s="23"/>
      <c r="KQ977" s="23"/>
      <c r="KR977" s="23"/>
      <c r="KS977" s="23"/>
      <c r="KT977" s="23"/>
      <c r="KU977" s="23"/>
      <c r="KV977" s="23"/>
      <c r="KW977" s="23"/>
      <c r="KX977" s="23"/>
      <c r="KY977" s="23"/>
      <c r="KZ977" s="23"/>
      <c r="LA977" s="23"/>
      <c r="LB977" s="23"/>
      <c r="LC977" s="23"/>
      <c r="LD977" s="23"/>
      <c r="LE977" s="23"/>
      <c r="LF977" s="23"/>
      <c r="LG977" s="23"/>
      <c r="LH977" s="23"/>
      <c r="LI977" s="23"/>
      <c r="LJ977" s="23"/>
      <c r="LK977" s="23"/>
      <c r="LL977" s="23"/>
      <c r="LM977" s="23"/>
      <c r="LN977" s="23"/>
      <c r="LO977" s="23"/>
      <c r="LP977" s="23"/>
      <c r="LQ977" s="23"/>
      <c r="LR977" s="23"/>
      <c r="LS977" s="23"/>
      <c r="LT977" s="23"/>
      <c r="LU977" s="23"/>
      <c r="LV977" s="23"/>
      <c r="LW977" s="23"/>
      <c r="LX977" s="23"/>
      <c r="LY977" s="23"/>
      <c r="LZ977" s="23"/>
      <c r="MA977" s="23"/>
      <c r="MB977" s="23"/>
      <c r="MC977" s="23"/>
      <c r="MD977" s="23"/>
      <c r="ME977" s="23"/>
      <c r="MF977" s="23"/>
      <c r="MG977" s="23"/>
      <c r="MH977" s="23"/>
      <c r="MI977" s="23"/>
      <c r="MJ977" s="23"/>
      <c r="MK977" s="23"/>
      <c r="ML977" s="23"/>
      <c r="MM977" s="23"/>
      <c r="MN977" s="23"/>
      <c r="MO977" s="23"/>
      <c r="MP977" s="23"/>
      <c r="MQ977" s="23"/>
      <c r="MR977" s="23"/>
      <c r="MS977" s="23"/>
      <c r="MT977" s="23"/>
      <c r="MU977" s="23"/>
      <c r="MV977" s="23"/>
      <c r="MW977" s="23"/>
      <c r="MX977" s="23"/>
      <c r="MY977" s="23"/>
      <c r="MZ977" s="23"/>
      <c r="NA977" s="23"/>
      <c r="NB977" s="23"/>
      <c r="NC977" s="23"/>
      <c r="ND977" s="23"/>
      <c r="NE977" s="23"/>
      <c r="NF977" s="23"/>
      <c r="NG977" s="23"/>
      <c r="NH977" s="23"/>
      <c r="NI977" s="23"/>
      <c r="NJ977" s="23"/>
      <c r="NK977" s="23"/>
      <c r="NL977" s="23"/>
      <c r="NM977" s="23"/>
      <c r="NN977" s="23"/>
      <c r="NO977" s="23"/>
      <c r="NP977" s="23"/>
      <c r="NQ977" s="23"/>
      <c r="NR977" s="23"/>
      <c r="NS977" s="23"/>
      <c r="NT977" s="23"/>
      <c r="NU977" s="23"/>
      <c r="NV977" s="23"/>
      <c r="NW977" s="23"/>
      <c r="NX977" s="23"/>
      <c r="NY977" s="23"/>
      <c r="NZ977" s="23"/>
      <c r="OA977" s="23"/>
      <c r="OB977" s="23"/>
      <c r="OC977" s="23"/>
      <c r="OD977" s="23"/>
      <c r="OE977" s="23"/>
      <c r="OF977" s="23"/>
      <c r="OG977" s="23"/>
      <c r="OH977" s="23"/>
      <c r="OI977" s="23"/>
      <c r="OJ977" s="23"/>
      <c r="OK977" s="23"/>
      <c r="OL977" s="23"/>
      <c r="OM977" s="23"/>
      <c r="ON977" s="23"/>
      <c r="OO977" s="23"/>
      <c r="OP977" s="23"/>
      <c r="OQ977" s="23"/>
      <c r="OR977" s="23"/>
      <c r="OS977" s="23"/>
      <c r="OT977" s="23"/>
      <c r="OU977" s="23"/>
      <c r="OV977" s="23"/>
      <c r="OW977" s="23"/>
      <c r="OX977" s="23"/>
      <c r="OY977" s="23"/>
    </row>
    <row r="978" spans="2:415" ht="20.25" x14ac:dyDescent="0.25">
      <c r="B978" s="23"/>
      <c r="C978" s="23"/>
      <c r="D978" s="23"/>
      <c r="E978" s="23"/>
      <c r="F978" s="23"/>
      <c r="G978" s="23"/>
      <c r="H978" s="23"/>
      <c r="I978" s="23"/>
      <c r="J978" s="23"/>
      <c r="K978" s="23"/>
      <c r="L978" s="23"/>
      <c r="M978" s="25"/>
      <c r="N978" s="25"/>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c r="EC978" s="23"/>
      <c r="ED978" s="23"/>
      <c r="EE978" s="23"/>
      <c r="EF978" s="23"/>
      <c r="EG978" s="23"/>
      <c r="EH978" s="23"/>
      <c r="EI978" s="23"/>
      <c r="EJ978" s="23"/>
      <c r="EK978" s="23"/>
      <c r="EL978" s="23"/>
      <c r="EM978" s="23"/>
      <c r="EN978" s="23"/>
      <c r="EO978" s="23"/>
      <c r="EP978" s="23"/>
      <c r="EQ978" s="23"/>
      <c r="ER978" s="23"/>
      <c r="ES978" s="23"/>
      <c r="ET978" s="23"/>
      <c r="EU978" s="23"/>
      <c r="EV978" s="23"/>
      <c r="EW978" s="23"/>
      <c r="EX978" s="23"/>
      <c r="EY978" s="23"/>
      <c r="EZ978" s="23"/>
      <c r="FA978" s="23"/>
      <c r="FB978" s="23"/>
      <c r="FC978" s="23"/>
      <c r="FD978" s="23"/>
      <c r="FE978" s="23"/>
      <c r="FF978" s="23"/>
      <c r="FG978" s="23"/>
      <c r="FH978" s="23"/>
      <c r="FI978" s="23"/>
      <c r="FJ978" s="23"/>
      <c r="FK978" s="23"/>
      <c r="FL978" s="23"/>
      <c r="FM978" s="23"/>
      <c r="FN978" s="23"/>
      <c r="FO978" s="23"/>
      <c r="FP978" s="23"/>
      <c r="FQ978" s="23"/>
      <c r="FR978" s="23"/>
      <c r="FS978" s="23"/>
      <c r="FT978" s="23"/>
      <c r="FU978" s="23"/>
      <c r="FV978" s="23"/>
      <c r="FW978" s="23"/>
      <c r="FX978" s="23"/>
      <c r="FY978" s="23"/>
      <c r="FZ978" s="23"/>
      <c r="GA978" s="23"/>
      <c r="GB978" s="23"/>
      <c r="GC978" s="23"/>
      <c r="GD978" s="23"/>
      <c r="GE978" s="23"/>
      <c r="GF978" s="23"/>
      <c r="GG978" s="23"/>
      <c r="GH978" s="23"/>
      <c r="GI978" s="23"/>
      <c r="GJ978" s="23"/>
      <c r="GK978" s="23"/>
      <c r="GL978" s="23"/>
      <c r="GM978" s="23"/>
      <c r="GN978" s="23"/>
      <c r="GO978" s="23"/>
      <c r="GP978" s="23"/>
      <c r="GQ978" s="23"/>
      <c r="GR978" s="23"/>
      <c r="GS978" s="23"/>
      <c r="GT978" s="23"/>
      <c r="GU978" s="23"/>
      <c r="GV978" s="23"/>
      <c r="GW978" s="23"/>
      <c r="GX978" s="23"/>
      <c r="GY978" s="23"/>
      <c r="GZ978" s="23"/>
      <c r="HA978" s="23"/>
      <c r="HB978" s="23"/>
      <c r="HC978" s="23"/>
      <c r="HD978" s="23"/>
      <c r="HE978" s="23"/>
      <c r="HF978" s="23"/>
      <c r="HG978" s="23"/>
      <c r="HH978" s="23"/>
      <c r="HI978" s="23"/>
      <c r="HJ978" s="23"/>
      <c r="HK978" s="23"/>
      <c r="HL978" s="23"/>
      <c r="HM978" s="23"/>
      <c r="HN978" s="23"/>
      <c r="HO978" s="23"/>
      <c r="HP978" s="23"/>
      <c r="HQ978" s="23"/>
      <c r="HR978" s="23"/>
      <c r="HS978" s="23"/>
      <c r="HT978" s="23"/>
      <c r="HU978" s="23"/>
      <c r="HV978" s="23"/>
      <c r="HW978" s="23"/>
      <c r="HX978" s="23"/>
      <c r="HY978" s="23"/>
      <c r="HZ978" s="23"/>
      <c r="IA978" s="23"/>
      <c r="IB978" s="23"/>
      <c r="IC978" s="23"/>
      <c r="ID978" s="23"/>
      <c r="IE978" s="23"/>
      <c r="IF978" s="23"/>
      <c r="IG978" s="23"/>
      <c r="IH978" s="23"/>
      <c r="II978" s="23"/>
      <c r="IJ978" s="23"/>
      <c r="IK978" s="23"/>
      <c r="IL978" s="23"/>
      <c r="IM978" s="23"/>
      <c r="IN978" s="23"/>
      <c r="IO978" s="23"/>
      <c r="IP978" s="23"/>
      <c r="IQ978" s="23"/>
      <c r="IR978" s="23"/>
      <c r="IS978" s="23"/>
      <c r="IT978" s="23"/>
      <c r="IU978" s="23"/>
      <c r="IV978" s="23"/>
      <c r="IW978" s="23"/>
      <c r="IX978" s="23"/>
      <c r="IY978" s="23"/>
      <c r="IZ978" s="23"/>
      <c r="JA978" s="23"/>
      <c r="JB978" s="23"/>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3"/>
      <c r="KD978" s="23"/>
      <c r="KE978" s="23"/>
      <c r="KF978" s="23"/>
      <c r="KG978" s="23"/>
      <c r="KH978" s="23"/>
      <c r="KI978" s="23"/>
      <c r="KJ978" s="23"/>
      <c r="KK978" s="23"/>
      <c r="KL978" s="23"/>
      <c r="KM978" s="23"/>
      <c r="KN978" s="23"/>
      <c r="KO978" s="23"/>
      <c r="KP978" s="23"/>
      <c r="KQ978" s="23"/>
      <c r="KR978" s="23"/>
      <c r="KS978" s="23"/>
      <c r="KT978" s="23"/>
      <c r="KU978" s="23"/>
      <c r="KV978" s="23"/>
      <c r="KW978" s="23"/>
      <c r="KX978" s="23"/>
      <c r="KY978" s="23"/>
      <c r="KZ978" s="23"/>
      <c r="LA978" s="23"/>
      <c r="LB978" s="23"/>
      <c r="LC978" s="23"/>
      <c r="LD978" s="23"/>
      <c r="LE978" s="23"/>
      <c r="LF978" s="23"/>
      <c r="LG978" s="23"/>
      <c r="LH978" s="23"/>
      <c r="LI978" s="23"/>
      <c r="LJ978" s="23"/>
      <c r="LK978" s="23"/>
      <c r="LL978" s="23"/>
      <c r="LM978" s="23"/>
      <c r="LN978" s="23"/>
      <c r="LO978" s="23"/>
      <c r="LP978" s="23"/>
      <c r="LQ978" s="23"/>
      <c r="LR978" s="23"/>
      <c r="LS978" s="23"/>
      <c r="LT978" s="23"/>
      <c r="LU978" s="23"/>
      <c r="LV978" s="23"/>
      <c r="LW978" s="23"/>
      <c r="LX978" s="23"/>
      <c r="LY978" s="23"/>
      <c r="LZ978" s="23"/>
      <c r="MA978" s="23"/>
      <c r="MB978" s="23"/>
      <c r="MC978" s="23"/>
      <c r="MD978" s="23"/>
      <c r="ME978" s="23"/>
      <c r="MF978" s="23"/>
      <c r="MG978" s="23"/>
      <c r="MH978" s="23"/>
      <c r="MI978" s="23"/>
      <c r="MJ978" s="23"/>
      <c r="MK978" s="23"/>
      <c r="ML978" s="23"/>
      <c r="MM978" s="23"/>
      <c r="MN978" s="23"/>
      <c r="MO978" s="23"/>
      <c r="MP978" s="23"/>
      <c r="MQ978" s="23"/>
      <c r="MR978" s="23"/>
      <c r="MS978" s="23"/>
      <c r="MT978" s="23"/>
      <c r="MU978" s="23"/>
      <c r="MV978" s="23"/>
      <c r="MW978" s="23"/>
      <c r="MX978" s="23"/>
      <c r="MY978" s="23"/>
      <c r="MZ978" s="23"/>
      <c r="NA978" s="23"/>
      <c r="NB978" s="23"/>
      <c r="NC978" s="23"/>
      <c r="ND978" s="23"/>
      <c r="NE978" s="23"/>
      <c r="NF978" s="23"/>
      <c r="NG978" s="23"/>
      <c r="NH978" s="23"/>
      <c r="NI978" s="23"/>
      <c r="NJ978" s="23"/>
      <c r="NK978" s="23"/>
      <c r="NL978" s="23"/>
      <c r="NM978" s="23"/>
      <c r="NN978" s="23"/>
      <c r="NO978" s="23"/>
      <c r="NP978" s="23"/>
      <c r="NQ978" s="23"/>
      <c r="NR978" s="23"/>
      <c r="NS978" s="23"/>
      <c r="NT978" s="23"/>
      <c r="NU978" s="23"/>
      <c r="NV978" s="23"/>
      <c r="NW978" s="23"/>
      <c r="NX978" s="23"/>
      <c r="NY978" s="23"/>
      <c r="NZ978" s="23"/>
      <c r="OA978" s="23"/>
      <c r="OB978" s="23"/>
      <c r="OC978" s="23"/>
      <c r="OD978" s="23"/>
      <c r="OE978" s="23"/>
      <c r="OF978" s="23"/>
      <c r="OG978" s="23"/>
      <c r="OH978" s="23"/>
      <c r="OI978" s="23"/>
      <c r="OJ978" s="23"/>
      <c r="OK978" s="23"/>
      <c r="OL978" s="23"/>
      <c r="OM978" s="23"/>
      <c r="ON978" s="23"/>
      <c r="OO978" s="23"/>
      <c r="OP978" s="23"/>
      <c r="OQ978" s="23"/>
      <c r="OR978" s="23"/>
      <c r="OS978" s="23"/>
      <c r="OT978" s="23"/>
      <c r="OU978" s="23"/>
      <c r="OV978" s="23"/>
      <c r="OW978" s="23"/>
      <c r="OX978" s="23"/>
      <c r="OY978" s="23"/>
    </row>
    <row r="979" spans="2:415" ht="20.25" x14ac:dyDescent="0.25">
      <c r="B979" s="23"/>
      <c r="C979" s="23"/>
      <c r="D979" s="23"/>
      <c r="E979" s="23"/>
      <c r="F979" s="23"/>
      <c r="G979" s="23"/>
      <c r="H979" s="23"/>
      <c r="I979" s="23"/>
      <c r="J979" s="23"/>
      <c r="K979" s="23"/>
      <c r="L979" s="23"/>
      <c r="M979" s="25"/>
      <c r="N979" s="25"/>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c r="ED979" s="23"/>
      <c r="EE979" s="23"/>
      <c r="EF979" s="23"/>
      <c r="EG979" s="23"/>
      <c r="EH979" s="23"/>
      <c r="EI979" s="23"/>
      <c r="EJ979" s="23"/>
      <c r="EK979" s="23"/>
      <c r="EL979" s="23"/>
      <c r="EM979" s="23"/>
      <c r="EN979" s="23"/>
      <c r="EO979" s="23"/>
      <c r="EP979" s="23"/>
      <c r="EQ979" s="23"/>
      <c r="ER979" s="23"/>
      <c r="ES979" s="23"/>
      <c r="ET979" s="23"/>
      <c r="EU979" s="23"/>
      <c r="EV979" s="23"/>
      <c r="EW979" s="23"/>
      <c r="EX979" s="23"/>
      <c r="EY979" s="23"/>
      <c r="EZ979" s="23"/>
      <c r="FA979" s="23"/>
      <c r="FB979" s="23"/>
      <c r="FC979" s="23"/>
      <c r="FD979" s="23"/>
      <c r="FE979" s="23"/>
      <c r="FF979" s="23"/>
      <c r="FG979" s="23"/>
      <c r="FH979" s="23"/>
      <c r="FI979" s="23"/>
      <c r="FJ979" s="23"/>
      <c r="FK979" s="23"/>
      <c r="FL979" s="23"/>
      <c r="FM979" s="23"/>
      <c r="FN979" s="23"/>
      <c r="FO979" s="23"/>
      <c r="FP979" s="23"/>
      <c r="FQ979" s="23"/>
      <c r="FR979" s="23"/>
      <c r="FS979" s="23"/>
      <c r="FT979" s="23"/>
      <c r="FU979" s="23"/>
      <c r="FV979" s="23"/>
      <c r="FW979" s="23"/>
      <c r="FX979" s="23"/>
      <c r="FY979" s="23"/>
      <c r="FZ979" s="23"/>
      <c r="GA979" s="23"/>
      <c r="GB979" s="23"/>
      <c r="GC979" s="23"/>
      <c r="GD979" s="23"/>
      <c r="GE979" s="23"/>
      <c r="GF979" s="23"/>
      <c r="GG979" s="23"/>
      <c r="GH979" s="23"/>
      <c r="GI979" s="23"/>
      <c r="GJ979" s="23"/>
      <c r="GK979" s="23"/>
      <c r="GL979" s="23"/>
      <c r="GM979" s="23"/>
      <c r="GN979" s="23"/>
      <c r="GO979" s="23"/>
      <c r="GP979" s="23"/>
      <c r="GQ979" s="23"/>
      <c r="GR979" s="23"/>
      <c r="GS979" s="23"/>
      <c r="GT979" s="23"/>
      <c r="GU979" s="23"/>
      <c r="GV979" s="23"/>
      <c r="GW979" s="23"/>
      <c r="GX979" s="23"/>
      <c r="GY979" s="23"/>
      <c r="GZ979" s="23"/>
      <c r="HA979" s="23"/>
      <c r="HB979" s="23"/>
      <c r="HC979" s="23"/>
      <c r="HD979" s="23"/>
      <c r="HE979" s="23"/>
      <c r="HF979" s="23"/>
      <c r="HG979" s="23"/>
      <c r="HH979" s="23"/>
      <c r="HI979" s="23"/>
      <c r="HJ979" s="23"/>
      <c r="HK979" s="23"/>
      <c r="HL979" s="23"/>
      <c r="HM979" s="23"/>
      <c r="HN979" s="23"/>
      <c r="HO979" s="23"/>
      <c r="HP979" s="23"/>
      <c r="HQ979" s="23"/>
      <c r="HR979" s="23"/>
      <c r="HS979" s="23"/>
      <c r="HT979" s="23"/>
      <c r="HU979" s="23"/>
      <c r="HV979" s="23"/>
      <c r="HW979" s="23"/>
      <c r="HX979" s="23"/>
      <c r="HY979" s="23"/>
      <c r="HZ979" s="23"/>
      <c r="IA979" s="23"/>
      <c r="IB979" s="23"/>
      <c r="IC979" s="23"/>
      <c r="ID979" s="23"/>
      <c r="IE979" s="23"/>
      <c r="IF979" s="23"/>
      <c r="IG979" s="23"/>
      <c r="IH979" s="23"/>
      <c r="II979" s="23"/>
      <c r="IJ979" s="23"/>
      <c r="IK979" s="23"/>
      <c r="IL979" s="23"/>
      <c r="IM979" s="23"/>
      <c r="IN979" s="23"/>
      <c r="IO979" s="23"/>
      <c r="IP979" s="23"/>
      <c r="IQ979" s="23"/>
      <c r="IR979" s="23"/>
      <c r="IS979" s="23"/>
      <c r="IT979" s="23"/>
      <c r="IU979" s="23"/>
      <c r="IV979" s="23"/>
      <c r="IW979" s="23"/>
      <c r="IX979" s="23"/>
      <c r="IY979" s="23"/>
      <c r="IZ979" s="23"/>
      <c r="JA979" s="23"/>
      <c r="JB979" s="23"/>
      <c r="JC979" s="23"/>
      <c r="JD979" s="23"/>
      <c r="JE979" s="23"/>
      <c r="JF979" s="23"/>
      <c r="JG979" s="23"/>
      <c r="JH979" s="23"/>
      <c r="JI979" s="23"/>
      <c r="JJ979" s="23"/>
      <c r="JK979" s="23"/>
      <c r="JL979" s="23"/>
      <c r="JM979" s="23"/>
      <c r="JN979" s="23"/>
      <c r="JO979" s="23"/>
      <c r="JP979" s="23"/>
      <c r="JQ979" s="23"/>
      <c r="JR979" s="23"/>
      <c r="JS979" s="23"/>
      <c r="JT979" s="23"/>
      <c r="JU979" s="23"/>
      <c r="JV979" s="23"/>
      <c r="JW979" s="23"/>
      <c r="JX979" s="23"/>
      <c r="JY979" s="23"/>
      <c r="JZ979" s="23"/>
      <c r="KA979" s="23"/>
      <c r="KB979" s="23"/>
      <c r="KC979" s="23"/>
      <c r="KD979" s="23"/>
      <c r="KE979" s="23"/>
      <c r="KF979" s="23"/>
      <c r="KG979" s="23"/>
      <c r="KH979" s="23"/>
      <c r="KI979" s="23"/>
      <c r="KJ979" s="23"/>
      <c r="KK979" s="23"/>
      <c r="KL979" s="23"/>
      <c r="KM979" s="23"/>
      <c r="KN979" s="23"/>
      <c r="KO979" s="23"/>
      <c r="KP979" s="23"/>
      <c r="KQ979" s="23"/>
      <c r="KR979" s="23"/>
      <c r="KS979" s="23"/>
      <c r="KT979" s="23"/>
      <c r="KU979" s="23"/>
      <c r="KV979" s="23"/>
      <c r="KW979" s="23"/>
      <c r="KX979" s="23"/>
      <c r="KY979" s="23"/>
      <c r="KZ979" s="23"/>
      <c r="LA979" s="23"/>
      <c r="LB979" s="23"/>
      <c r="LC979" s="23"/>
      <c r="LD979" s="23"/>
      <c r="LE979" s="23"/>
      <c r="LF979" s="23"/>
      <c r="LG979" s="23"/>
      <c r="LH979" s="23"/>
      <c r="LI979" s="23"/>
      <c r="LJ979" s="23"/>
      <c r="LK979" s="23"/>
      <c r="LL979" s="23"/>
      <c r="LM979" s="23"/>
      <c r="LN979" s="23"/>
      <c r="LO979" s="23"/>
      <c r="LP979" s="23"/>
      <c r="LQ979" s="23"/>
      <c r="LR979" s="23"/>
      <c r="LS979" s="23"/>
      <c r="LT979" s="23"/>
      <c r="LU979" s="23"/>
      <c r="LV979" s="23"/>
      <c r="LW979" s="23"/>
      <c r="LX979" s="23"/>
      <c r="LY979" s="23"/>
      <c r="LZ979" s="23"/>
      <c r="MA979" s="23"/>
      <c r="MB979" s="23"/>
      <c r="MC979" s="23"/>
      <c r="MD979" s="23"/>
      <c r="ME979" s="23"/>
      <c r="MF979" s="23"/>
      <c r="MG979" s="23"/>
      <c r="MH979" s="23"/>
      <c r="MI979" s="23"/>
      <c r="MJ979" s="23"/>
      <c r="MK979" s="23"/>
      <c r="ML979" s="23"/>
      <c r="MM979" s="23"/>
      <c r="MN979" s="23"/>
      <c r="MO979" s="23"/>
      <c r="MP979" s="23"/>
      <c r="MQ979" s="23"/>
      <c r="MR979" s="23"/>
      <c r="MS979" s="23"/>
      <c r="MT979" s="23"/>
      <c r="MU979" s="23"/>
      <c r="MV979" s="23"/>
      <c r="MW979" s="23"/>
      <c r="MX979" s="23"/>
      <c r="MY979" s="23"/>
      <c r="MZ979" s="23"/>
      <c r="NA979" s="23"/>
      <c r="NB979" s="23"/>
      <c r="NC979" s="23"/>
      <c r="ND979" s="23"/>
      <c r="NE979" s="23"/>
      <c r="NF979" s="23"/>
      <c r="NG979" s="23"/>
      <c r="NH979" s="23"/>
      <c r="NI979" s="23"/>
      <c r="NJ979" s="23"/>
      <c r="NK979" s="23"/>
      <c r="NL979" s="23"/>
      <c r="NM979" s="23"/>
      <c r="NN979" s="23"/>
      <c r="NO979" s="23"/>
      <c r="NP979" s="23"/>
      <c r="NQ979" s="23"/>
      <c r="NR979" s="23"/>
      <c r="NS979" s="23"/>
      <c r="NT979" s="23"/>
      <c r="NU979" s="23"/>
      <c r="NV979" s="23"/>
      <c r="NW979" s="23"/>
      <c r="NX979" s="23"/>
      <c r="NY979" s="23"/>
      <c r="NZ979" s="23"/>
      <c r="OA979" s="23"/>
      <c r="OB979" s="23"/>
      <c r="OC979" s="23"/>
      <c r="OD979" s="23"/>
      <c r="OE979" s="23"/>
      <c r="OF979" s="23"/>
      <c r="OG979" s="23"/>
      <c r="OH979" s="23"/>
      <c r="OI979" s="23"/>
      <c r="OJ979" s="23"/>
      <c r="OK979" s="23"/>
      <c r="OL979" s="23"/>
      <c r="OM979" s="23"/>
      <c r="ON979" s="23"/>
      <c r="OO979" s="23"/>
      <c r="OP979" s="23"/>
      <c r="OQ979" s="23"/>
      <c r="OR979" s="23"/>
      <c r="OS979" s="23"/>
      <c r="OT979" s="23"/>
      <c r="OU979" s="23"/>
      <c r="OV979" s="23"/>
      <c r="OW979" s="23"/>
      <c r="OX979" s="23"/>
      <c r="OY979" s="23"/>
    </row>
    <row r="980" spans="2:415" ht="20.25" x14ac:dyDescent="0.25">
      <c r="B980" s="23"/>
      <c r="C980" s="23"/>
      <c r="D980" s="23"/>
      <c r="E980" s="23"/>
      <c r="F980" s="23"/>
      <c r="G980" s="23"/>
      <c r="H980" s="23"/>
      <c r="I980" s="23"/>
      <c r="J980" s="23"/>
      <c r="K980" s="23"/>
      <c r="L980" s="23"/>
      <c r="M980" s="25"/>
      <c r="N980" s="25"/>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c r="ED980" s="23"/>
      <c r="EE980" s="23"/>
      <c r="EF980" s="23"/>
      <c r="EG980" s="23"/>
      <c r="EH980" s="23"/>
      <c r="EI980" s="23"/>
      <c r="EJ980" s="23"/>
      <c r="EK980" s="23"/>
      <c r="EL980" s="23"/>
      <c r="EM980" s="23"/>
      <c r="EN980" s="23"/>
      <c r="EO980" s="23"/>
      <c r="EP980" s="23"/>
      <c r="EQ980" s="23"/>
      <c r="ER980" s="23"/>
      <c r="ES980" s="23"/>
      <c r="ET980" s="23"/>
      <c r="EU980" s="23"/>
      <c r="EV980" s="23"/>
      <c r="EW980" s="23"/>
      <c r="EX980" s="23"/>
      <c r="EY980" s="23"/>
      <c r="EZ980" s="23"/>
      <c r="FA980" s="23"/>
      <c r="FB980" s="23"/>
      <c r="FC980" s="23"/>
      <c r="FD980" s="23"/>
      <c r="FE980" s="23"/>
      <c r="FF980" s="23"/>
      <c r="FG980" s="23"/>
      <c r="FH980" s="23"/>
      <c r="FI980" s="23"/>
      <c r="FJ980" s="23"/>
      <c r="FK980" s="23"/>
      <c r="FL980" s="23"/>
      <c r="FM980" s="23"/>
      <c r="FN980" s="23"/>
      <c r="FO980" s="23"/>
      <c r="FP980" s="23"/>
      <c r="FQ980" s="23"/>
      <c r="FR980" s="23"/>
      <c r="FS980" s="23"/>
      <c r="FT980" s="23"/>
      <c r="FU980" s="23"/>
      <c r="FV980" s="23"/>
      <c r="FW980" s="23"/>
      <c r="FX980" s="23"/>
      <c r="FY980" s="23"/>
      <c r="FZ980" s="23"/>
      <c r="GA980" s="23"/>
      <c r="GB980" s="23"/>
      <c r="GC980" s="23"/>
      <c r="GD980" s="23"/>
      <c r="GE980" s="23"/>
      <c r="GF980" s="23"/>
      <c r="GG980" s="23"/>
      <c r="GH980" s="23"/>
      <c r="GI980" s="23"/>
      <c r="GJ980" s="23"/>
      <c r="GK980" s="23"/>
      <c r="GL980" s="23"/>
      <c r="GM980" s="23"/>
      <c r="GN980" s="23"/>
      <c r="GO980" s="23"/>
      <c r="GP980" s="23"/>
      <c r="GQ980" s="23"/>
      <c r="GR980" s="23"/>
      <c r="GS980" s="23"/>
      <c r="GT980" s="23"/>
      <c r="GU980" s="23"/>
      <c r="GV980" s="23"/>
      <c r="GW980" s="23"/>
      <c r="GX980" s="23"/>
      <c r="GY980" s="23"/>
      <c r="GZ980" s="23"/>
      <c r="HA980" s="23"/>
      <c r="HB980" s="23"/>
      <c r="HC980" s="23"/>
      <c r="HD980" s="23"/>
      <c r="HE980" s="23"/>
      <c r="HF980" s="23"/>
      <c r="HG980" s="23"/>
      <c r="HH980" s="23"/>
      <c r="HI980" s="23"/>
      <c r="HJ980" s="23"/>
      <c r="HK980" s="23"/>
      <c r="HL980" s="23"/>
      <c r="HM980" s="23"/>
      <c r="HN980" s="23"/>
      <c r="HO980" s="23"/>
      <c r="HP980" s="23"/>
      <c r="HQ980" s="23"/>
      <c r="HR980" s="23"/>
      <c r="HS980" s="23"/>
      <c r="HT980" s="23"/>
      <c r="HU980" s="23"/>
      <c r="HV980" s="23"/>
      <c r="HW980" s="23"/>
      <c r="HX980" s="23"/>
      <c r="HY980" s="23"/>
      <c r="HZ980" s="23"/>
      <c r="IA980" s="23"/>
      <c r="IB980" s="23"/>
      <c r="IC980" s="23"/>
      <c r="ID980" s="23"/>
      <c r="IE980" s="23"/>
      <c r="IF980" s="23"/>
      <c r="IG980" s="23"/>
      <c r="IH980" s="23"/>
      <c r="II980" s="23"/>
      <c r="IJ980" s="23"/>
      <c r="IK980" s="23"/>
      <c r="IL980" s="23"/>
      <c r="IM980" s="23"/>
      <c r="IN980" s="23"/>
      <c r="IO980" s="23"/>
      <c r="IP980" s="23"/>
      <c r="IQ980" s="23"/>
      <c r="IR980" s="23"/>
      <c r="IS980" s="23"/>
      <c r="IT980" s="23"/>
      <c r="IU980" s="23"/>
      <c r="IV980" s="23"/>
      <c r="IW980" s="23"/>
      <c r="IX980" s="23"/>
      <c r="IY980" s="23"/>
      <c r="IZ980" s="23"/>
      <c r="JA980" s="23"/>
      <c r="JB980" s="23"/>
      <c r="JC980" s="23"/>
      <c r="JD980" s="23"/>
      <c r="JE980" s="23"/>
      <c r="JF980" s="23"/>
      <c r="JG980" s="23"/>
      <c r="JH980" s="23"/>
      <c r="JI980" s="23"/>
      <c r="JJ980" s="23"/>
      <c r="JK980" s="23"/>
      <c r="JL980" s="23"/>
      <c r="JM980" s="23"/>
      <c r="JN980" s="23"/>
      <c r="JO980" s="23"/>
      <c r="JP980" s="23"/>
      <c r="JQ980" s="23"/>
      <c r="JR980" s="23"/>
      <c r="JS980" s="23"/>
      <c r="JT980" s="23"/>
      <c r="JU980" s="23"/>
      <c r="JV980" s="23"/>
      <c r="JW980" s="23"/>
      <c r="JX980" s="23"/>
      <c r="JY980" s="23"/>
      <c r="JZ980" s="23"/>
      <c r="KA980" s="23"/>
      <c r="KB980" s="23"/>
      <c r="KC980" s="23"/>
      <c r="KD980" s="23"/>
      <c r="KE980" s="23"/>
      <c r="KF980" s="23"/>
      <c r="KG980" s="23"/>
      <c r="KH980" s="23"/>
      <c r="KI980" s="23"/>
      <c r="KJ980" s="23"/>
      <c r="KK980" s="23"/>
      <c r="KL980" s="23"/>
      <c r="KM980" s="23"/>
      <c r="KN980" s="23"/>
      <c r="KO980" s="23"/>
      <c r="KP980" s="23"/>
      <c r="KQ980" s="23"/>
      <c r="KR980" s="23"/>
      <c r="KS980" s="23"/>
      <c r="KT980" s="23"/>
      <c r="KU980" s="23"/>
      <c r="KV980" s="23"/>
      <c r="KW980" s="23"/>
      <c r="KX980" s="23"/>
      <c r="KY980" s="23"/>
      <c r="KZ980" s="23"/>
      <c r="LA980" s="23"/>
      <c r="LB980" s="23"/>
      <c r="LC980" s="23"/>
      <c r="LD980" s="23"/>
      <c r="LE980" s="23"/>
      <c r="LF980" s="23"/>
      <c r="LG980" s="23"/>
      <c r="LH980" s="23"/>
      <c r="LI980" s="23"/>
      <c r="LJ980" s="23"/>
      <c r="LK980" s="23"/>
      <c r="LL980" s="23"/>
      <c r="LM980" s="23"/>
      <c r="LN980" s="23"/>
      <c r="LO980" s="23"/>
      <c r="LP980" s="23"/>
      <c r="LQ980" s="23"/>
      <c r="LR980" s="23"/>
      <c r="LS980" s="23"/>
      <c r="LT980" s="23"/>
      <c r="LU980" s="23"/>
      <c r="LV980" s="23"/>
      <c r="LW980" s="23"/>
      <c r="LX980" s="23"/>
      <c r="LY980" s="23"/>
      <c r="LZ980" s="23"/>
      <c r="MA980" s="23"/>
      <c r="MB980" s="23"/>
      <c r="MC980" s="23"/>
      <c r="MD980" s="23"/>
      <c r="ME980" s="23"/>
      <c r="MF980" s="23"/>
      <c r="MG980" s="23"/>
      <c r="MH980" s="23"/>
      <c r="MI980" s="23"/>
      <c r="MJ980" s="23"/>
      <c r="MK980" s="23"/>
      <c r="ML980" s="23"/>
      <c r="MM980" s="23"/>
      <c r="MN980" s="23"/>
      <c r="MO980" s="23"/>
      <c r="MP980" s="23"/>
      <c r="MQ980" s="23"/>
      <c r="MR980" s="23"/>
      <c r="MS980" s="23"/>
      <c r="MT980" s="23"/>
      <c r="MU980" s="23"/>
      <c r="MV980" s="23"/>
      <c r="MW980" s="23"/>
      <c r="MX980" s="23"/>
      <c r="MY980" s="23"/>
      <c r="MZ980" s="23"/>
      <c r="NA980" s="23"/>
      <c r="NB980" s="23"/>
      <c r="NC980" s="23"/>
      <c r="ND980" s="23"/>
      <c r="NE980" s="23"/>
      <c r="NF980" s="23"/>
      <c r="NG980" s="23"/>
      <c r="NH980" s="23"/>
      <c r="NI980" s="23"/>
      <c r="NJ980" s="23"/>
      <c r="NK980" s="23"/>
      <c r="NL980" s="23"/>
      <c r="NM980" s="23"/>
      <c r="NN980" s="23"/>
      <c r="NO980" s="23"/>
      <c r="NP980" s="23"/>
      <c r="NQ980" s="23"/>
      <c r="NR980" s="23"/>
      <c r="NS980" s="23"/>
      <c r="NT980" s="23"/>
      <c r="NU980" s="23"/>
      <c r="NV980" s="23"/>
      <c r="NW980" s="23"/>
      <c r="NX980" s="23"/>
      <c r="NY980" s="23"/>
      <c r="NZ980" s="23"/>
      <c r="OA980" s="23"/>
      <c r="OB980" s="23"/>
      <c r="OC980" s="23"/>
      <c r="OD980" s="23"/>
      <c r="OE980" s="23"/>
      <c r="OF980" s="23"/>
      <c r="OG980" s="23"/>
      <c r="OH980" s="23"/>
      <c r="OI980" s="23"/>
      <c r="OJ980" s="23"/>
      <c r="OK980" s="23"/>
      <c r="OL980" s="23"/>
      <c r="OM980" s="23"/>
      <c r="ON980" s="23"/>
      <c r="OO980" s="23"/>
      <c r="OP980" s="23"/>
      <c r="OQ980" s="23"/>
      <c r="OR980" s="23"/>
      <c r="OS980" s="23"/>
      <c r="OT980" s="23"/>
      <c r="OU980" s="23"/>
      <c r="OV980" s="23"/>
      <c r="OW980" s="23"/>
      <c r="OX980" s="23"/>
      <c r="OY980" s="23"/>
    </row>
    <row r="981" spans="2:415" ht="20.25" x14ac:dyDescent="0.25">
      <c r="B981" s="23"/>
      <c r="C981" s="23"/>
      <c r="D981" s="23"/>
      <c r="E981" s="23"/>
      <c r="F981" s="23"/>
      <c r="G981" s="23"/>
      <c r="H981" s="23"/>
      <c r="I981" s="23"/>
      <c r="J981" s="23"/>
      <c r="K981" s="23"/>
      <c r="L981" s="23"/>
      <c r="M981" s="25"/>
      <c r="N981" s="25"/>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c r="ED981" s="23"/>
      <c r="EE981" s="23"/>
      <c r="EF981" s="23"/>
      <c r="EG981" s="23"/>
      <c r="EH981" s="23"/>
      <c r="EI981" s="23"/>
      <c r="EJ981" s="23"/>
      <c r="EK981" s="23"/>
      <c r="EL981" s="23"/>
      <c r="EM981" s="23"/>
      <c r="EN981" s="23"/>
      <c r="EO981" s="23"/>
      <c r="EP981" s="23"/>
      <c r="EQ981" s="23"/>
      <c r="ER981" s="23"/>
      <c r="ES981" s="23"/>
      <c r="ET981" s="23"/>
      <c r="EU981" s="23"/>
      <c r="EV981" s="23"/>
      <c r="EW981" s="23"/>
      <c r="EX981" s="23"/>
      <c r="EY981" s="23"/>
      <c r="EZ981" s="23"/>
      <c r="FA981" s="23"/>
      <c r="FB981" s="23"/>
      <c r="FC981" s="23"/>
      <c r="FD981" s="23"/>
      <c r="FE981" s="23"/>
      <c r="FF981" s="23"/>
      <c r="FG981" s="23"/>
      <c r="FH981" s="23"/>
      <c r="FI981" s="23"/>
      <c r="FJ981" s="23"/>
      <c r="FK981" s="23"/>
      <c r="FL981" s="23"/>
      <c r="FM981" s="23"/>
      <c r="FN981" s="23"/>
      <c r="FO981" s="23"/>
      <c r="FP981" s="23"/>
      <c r="FQ981" s="23"/>
      <c r="FR981" s="23"/>
      <c r="FS981" s="23"/>
      <c r="FT981" s="23"/>
      <c r="FU981" s="23"/>
      <c r="FV981" s="23"/>
      <c r="FW981" s="23"/>
      <c r="FX981" s="23"/>
      <c r="FY981" s="23"/>
      <c r="FZ981" s="23"/>
      <c r="GA981" s="23"/>
      <c r="GB981" s="23"/>
      <c r="GC981" s="23"/>
      <c r="GD981" s="23"/>
      <c r="GE981" s="23"/>
      <c r="GF981" s="23"/>
      <c r="GG981" s="23"/>
      <c r="GH981" s="23"/>
      <c r="GI981" s="23"/>
      <c r="GJ981" s="23"/>
      <c r="GK981" s="23"/>
      <c r="GL981" s="23"/>
      <c r="GM981" s="23"/>
      <c r="GN981" s="23"/>
      <c r="GO981" s="23"/>
      <c r="GP981" s="23"/>
      <c r="GQ981" s="23"/>
      <c r="GR981" s="23"/>
      <c r="GS981" s="23"/>
      <c r="GT981" s="23"/>
      <c r="GU981" s="23"/>
      <c r="GV981" s="23"/>
      <c r="GW981" s="23"/>
      <c r="GX981" s="23"/>
      <c r="GY981" s="23"/>
      <c r="GZ981" s="23"/>
      <c r="HA981" s="23"/>
      <c r="HB981" s="23"/>
      <c r="HC981" s="23"/>
      <c r="HD981" s="23"/>
      <c r="HE981" s="23"/>
      <c r="HF981" s="23"/>
      <c r="HG981" s="23"/>
      <c r="HH981" s="23"/>
      <c r="HI981" s="23"/>
      <c r="HJ981" s="23"/>
      <c r="HK981" s="23"/>
      <c r="HL981" s="23"/>
      <c r="HM981" s="23"/>
      <c r="HN981" s="23"/>
      <c r="HO981" s="23"/>
      <c r="HP981" s="23"/>
      <c r="HQ981" s="23"/>
      <c r="HR981" s="23"/>
      <c r="HS981" s="23"/>
      <c r="HT981" s="23"/>
      <c r="HU981" s="23"/>
      <c r="HV981" s="23"/>
      <c r="HW981" s="23"/>
      <c r="HX981" s="23"/>
      <c r="HY981" s="23"/>
      <c r="HZ981" s="23"/>
      <c r="IA981" s="23"/>
      <c r="IB981" s="23"/>
      <c r="IC981" s="23"/>
      <c r="ID981" s="23"/>
      <c r="IE981" s="23"/>
      <c r="IF981" s="23"/>
      <c r="IG981" s="23"/>
      <c r="IH981" s="23"/>
      <c r="II981" s="23"/>
      <c r="IJ981" s="23"/>
      <c r="IK981" s="23"/>
      <c r="IL981" s="23"/>
      <c r="IM981" s="23"/>
      <c r="IN981" s="23"/>
      <c r="IO981" s="23"/>
      <c r="IP981" s="23"/>
      <c r="IQ981" s="23"/>
      <c r="IR981" s="23"/>
      <c r="IS981" s="23"/>
      <c r="IT981" s="23"/>
      <c r="IU981" s="23"/>
      <c r="IV981" s="23"/>
      <c r="IW981" s="23"/>
      <c r="IX981" s="23"/>
      <c r="IY981" s="23"/>
      <c r="IZ981" s="23"/>
      <c r="JA981" s="23"/>
      <c r="JB981" s="23"/>
      <c r="JC981" s="23"/>
      <c r="JD981" s="23"/>
      <c r="JE981" s="23"/>
      <c r="JF981" s="23"/>
      <c r="JG981" s="23"/>
      <c r="JH981" s="23"/>
      <c r="JI981" s="23"/>
      <c r="JJ981" s="23"/>
      <c r="JK981" s="23"/>
      <c r="JL981" s="23"/>
      <c r="JM981" s="23"/>
      <c r="JN981" s="23"/>
      <c r="JO981" s="23"/>
      <c r="JP981" s="23"/>
      <c r="JQ981" s="23"/>
      <c r="JR981" s="23"/>
      <c r="JS981" s="23"/>
      <c r="JT981" s="23"/>
      <c r="JU981" s="23"/>
      <c r="JV981" s="23"/>
      <c r="JW981" s="23"/>
      <c r="JX981" s="23"/>
      <c r="JY981" s="23"/>
      <c r="JZ981" s="23"/>
      <c r="KA981" s="23"/>
      <c r="KB981" s="23"/>
      <c r="KC981" s="23"/>
      <c r="KD981" s="23"/>
      <c r="KE981" s="23"/>
      <c r="KF981" s="23"/>
      <c r="KG981" s="23"/>
      <c r="KH981" s="23"/>
      <c r="KI981" s="23"/>
      <c r="KJ981" s="23"/>
      <c r="KK981" s="23"/>
      <c r="KL981" s="23"/>
      <c r="KM981" s="23"/>
      <c r="KN981" s="23"/>
      <c r="KO981" s="23"/>
      <c r="KP981" s="23"/>
      <c r="KQ981" s="23"/>
      <c r="KR981" s="23"/>
      <c r="KS981" s="23"/>
      <c r="KT981" s="23"/>
      <c r="KU981" s="23"/>
      <c r="KV981" s="23"/>
      <c r="KW981" s="23"/>
      <c r="KX981" s="23"/>
      <c r="KY981" s="23"/>
      <c r="KZ981" s="23"/>
      <c r="LA981" s="23"/>
      <c r="LB981" s="23"/>
      <c r="LC981" s="23"/>
      <c r="LD981" s="23"/>
      <c r="LE981" s="23"/>
      <c r="LF981" s="23"/>
      <c r="LG981" s="23"/>
      <c r="LH981" s="23"/>
      <c r="LI981" s="23"/>
      <c r="LJ981" s="23"/>
      <c r="LK981" s="23"/>
      <c r="LL981" s="23"/>
      <c r="LM981" s="23"/>
      <c r="LN981" s="23"/>
      <c r="LO981" s="23"/>
      <c r="LP981" s="23"/>
      <c r="LQ981" s="23"/>
      <c r="LR981" s="23"/>
      <c r="LS981" s="23"/>
      <c r="LT981" s="23"/>
      <c r="LU981" s="23"/>
      <c r="LV981" s="23"/>
      <c r="LW981" s="23"/>
      <c r="LX981" s="23"/>
      <c r="LY981" s="23"/>
      <c r="LZ981" s="23"/>
      <c r="MA981" s="23"/>
      <c r="MB981" s="23"/>
      <c r="MC981" s="23"/>
      <c r="MD981" s="23"/>
      <c r="ME981" s="23"/>
      <c r="MF981" s="23"/>
      <c r="MG981" s="23"/>
      <c r="MH981" s="23"/>
      <c r="MI981" s="23"/>
      <c r="MJ981" s="23"/>
      <c r="MK981" s="23"/>
      <c r="ML981" s="23"/>
      <c r="MM981" s="23"/>
      <c r="MN981" s="23"/>
      <c r="MO981" s="23"/>
      <c r="MP981" s="23"/>
      <c r="MQ981" s="23"/>
      <c r="MR981" s="23"/>
      <c r="MS981" s="23"/>
      <c r="MT981" s="23"/>
      <c r="MU981" s="23"/>
      <c r="MV981" s="23"/>
      <c r="MW981" s="23"/>
      <c r="MX981" s="23"/>
      <c r="MY981" s="23"/>
      <c r="MZ981" s="23"/>
      <c r="NA981" s="23"/>
      <c r="NB981" s="23"/>
      <c r="NC981" s="23"/>
      <c r="ND981" s="23"/>
      <c r="NE981" s="23"/>
      <c r="NF981" s="23"/>
      <c r="NG981" s="23"/>
      <c r="NH981" s="23"/>
      <c r="NI981" s="23"/>
      <c r="NJ981" s="23"/>
      <c r="NK981" s="23"/>
      <c r="NL981" s="23"/>
      <c r="NM981" s="23"/>
      <c r="NN981" s="23"/>
      <c r="NO981" s="23"/>
      <c r="NP981" s="23"/>
      <c r="NQ981" s="23"/>
      <c r="NR981" s="23"/>
      <c r="NS981" s="23"/>
      <c r="NT981" s="23"/>
      <c r="NU981" s="23"/>
      <c r="NV981" s="23"/>
      <c r="NW981" s="23"/>
      <c r="NX981" s="23"/>
      <c r="NY981" s="23"/>
      <c r="NZ981" s="23"/>
      <c r="OA981" s="23"/>
      <c r="OB981" s="23"/>
      <c r="OC981" s="23"/>
      <c r="OD981" s="23"/>
      <c r="OE981" s="23"/>
      <c r="OF981" s="23"/>
      <c r="OG981" s="23"/>
      <c r="OH981" s="23"/>
      <c r="OI981" s="23"/>
      <c r="OJ981" s="23"/>
      <c r="OK981" s="23"/>
      <c r="OL981" s="23"/>
      <c r="OM981" s="23"/>
      <c r="ON981" s="23"/>
      <c r="OO981" s="23"/>
      <c r="OP981" s="23"/>
      <c r="OQ981" s="23"/>
      <c r="OR981" s="23"/>
      <c r="OS981" s="23"/>
      <c r="OT981" s="23"/>
      <c r="OU981" s="23"/>
      <c r="OV981" s="23"/>
      <c r="OW981" s="23"/>
      <c r="OX981" s="23"/>
      <c r="OY981" s="23"/>
    </row>
    <row r="982" spans="2:415" ht="20.25" x14ac:dyDescent="0.25">
      <c r="B982" s="23"/>
      <c r="C982" s="23"/>
      <c r="D982" s="23"/>
      <c r="E982" s="23"/>
      <c r="F982" s="23"/>
      <c r="G982" s="23"/>
      <c r="H982" s="23"/>
      <c r="I982" s="23"/>
      <c r="J982" s="23"/>
      <c r="K982" s="23"/>
      <c r="L982" s="23"/>
      <c r="M982" s="25"/>
      <c r="N982" s="25"/>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c r="EC982" s="23"/>
      <c r="ED982" s="23"/>
      <c r="EE982" s="23"/>
      <c r="EF982" s="23"/>
      <c r="EG982" s="23"/>
      <c r="EH982" s="23"/>
      <c r="EI982" s="23"/>
      <c r="EJ982" s="23"/>
      <c r="EK982" s="23"/>
      <c r="EL982" s="23"/>
      <c r="EM982" s="23"/>
      <c r="EN982" s="23"/>
      <c r="EO982" s="23"/>
      <c r="EP982" s="23"/>
      <c r="EQ982" s="23"/>
      <c r="ER982" s="23"/>
      <c r="ES982" s="23"/>
      <c r="ET982" s="23"/>
      <c r="EU982" s="23"/>
      <c r="EV982" s="23"/>
      <c r="EW982" s="23"/>
      <c r="EX982" s="23"/>
      <c r="EY982" s="23"/>
      <c r="EZ982" s="23"/>
      <c r="FA982" s="23"/>
      <c r="FB982" s="23"/>
      <c r="FC982" s="23"/>
      <c r="FD982" s="23"/>
      <c r="FE982" s="23"/>
      <c r="FF982" s="23"/>
      <c r="FG982" s="23"/>
      <c r="FH982" s="23"/>
      <c r="FI982" s="23"/>
      <c r="FJ982" s="23"/>
      <c r="FK982" s="23"/>
      <c r="FL982" s="23"/>
      <c r="FM982" s="23"/>
      <c r="FN982" s="23"/>
      <c r="FO982" s="23"/>
      <c r="FP982" s="23"/>
      <c r="FQ982" s="23"/>
      <c r="FR982" s="23"/>
      <c r="FS982" s="23"/>
      <c r="FT982" s="23"/>
      <c r="FU982" s="23"/>
      <c r="FV982" s="23"/>
      <c r="FW982" s="23"/>
      <c r="FX982" s="23"/>
      <c r="FY982" s="23"/>
      <c r="FZ982" s="23"/>
      <c r="GA982" s="23"/>
      <c r="GB982" s="23"/>
      <c r="GC982" s="23"/>
      <c r="GD982" s="23"/>
      <c r="GE982" s="23"/>
      <c r="GF982" s="23"/>
      <c r="GG982" s="23"/>
      <c r="GH982" s="23"/>
      <c r="GI982" s="23"/>
      <c r="GJ982" s="23"/>
      <c r="GK982" s="23"/>
      <c r="GL982" s="23"/>
      <c r="GM982" s="23"/>
      <c r="GN982" s="23"/>
      <c r="GO982" s="23"/>
      <c r="GP982" s="23"/>
      <c r="GQ982" s="23"/>
      <c r="GR982" s="23"/>
      <c r="GS982" s="23"/>
      <c r="GT982" s="23"/>
      <c r="GU982" s="23"/>
      <c r="GV982" s="23"/>
      <c r="GW982" s="23"/>
      <c r="GX982" s="23"/>
      <c r="GY982" s="23"/>
      <c r="GZ982" s="23"/>
      <c r="HA982" s="23"/>
      <c r="HB982" s="23"/>
      <c r="HC982" s="23"/>
      <c r="HD982" s="23"/>
      <c r="HE982" s="23"/>
      <c r="HF982" s="23"/>
      <c r="HG982" s="23"/>
      <c r="HH982" s="23"/>
      <c r="HI982" s="23"/>
      <c r="HJ982" s="23"/>
      <c r="HK982" s="23"/>
      <c r="HL982" s="23"/>
      <c r="HM982" s="23"/>
      <c r="HN982" s="23"/>
      <c r="HO982" s="23"/>
      <c r="HP982" s="23"/>
      <c r="HQ982" s="23"/>
      <c r="HR982" s="23"/>
      <c r="HS982" s="23"/>
      <c r="HT982" s="23"/>
      <c r="HU982" s="23"/>
      <c r="HV982" s="23"/>
      <c r="HW982" s="23"/>
      <c r="HX982" s="23"/>
      <c r="HY982" s="23"/>
      <c r="HZ982" s="23"/>
      <c r="IA982" s="23"/>
      <c r="IB982" s="23"/>
      <c r="IC982" s="23"/>
      <c r="ID982" s="23"/>
      <c r="IE982" s="23"/>
      <c r="IF982" s="23"/>
      <c r="IG982" s="23"/>
      <c r="IH982" s="23"/>
      <c r="II982" s="23"/>
      <c r="IJ982" s="23"/>
      <c r="IK982" s="23"/>
      <c r="IL982" s="23"/>
      <c r="IM982" s="23"/>
      <c r="IN982" s="23"/>
      <c r="IO982" s="23"/>
      <c r="IP982" s="23"/>
      <c r="IQ982" s="23"/>
      <c r="IR982" s="23"/>
      <c r="IS982" s="23"/>
      <c r="IT982" s="23"/>
      <c r="IU982" s="23"/>
      <c r="IV982" s="23"/>
      <c r="IW982" s="23"/>
      <c r="IX982" s="23"/>
      <c r="IY982" s="23"/>
      <c r="IZ982" s="23"/>
      <c r="JA982" s="23"/>
      <c r="JB982" s="23"/>
      <c r="JC982" s="23"/>
      <c r="JD982" s="23"/>
      <c r="JE982" s="23"/>
      <c r="JF982" s="23"/>
      <c r="JG982" s="23"/>
      <c r="JH982" s="23"/>
      <c r="JI982" s="23"/>
      <c r="JJ982" s="23"/>
      <c r="JK982" s="23"/>
      <c r="JL982" s="23"/>
      <c r="JM982" s="23"/>
      <c r="JN982" s="23"/>
      <c r="JO982" s="23"/>
      <c r="JP982" s="23"/>
      <c r="JQ982" s="23"/>
      <c r="JR982" s="23"/>
      <c r="JS982" s="23"/>
      <c r="JT982" s="23"/>
      <c r="JU982" s="23"/>
      <c r="JV982" s="23"/>
      <c r="JW982" s="23"/>
      <c r="JX982" s="23"/>
      <c r="JY982" s="23"/>
      <c r="JZ982" s="23"/>
      <c r="KA982" s="23"/>
      <c r="KB982" s="23"/>
      <c r="KC982" s="23"/>
      <c r="KD982" s="23"/>
      <c r="KE982" s="23"/>
      <c r="KF982" s="23"/>
      <c r="KG982" s="23"/>
      <c r="KH982" s="23"/>
      <c r="KI982" s="23"/>
      <c r="KJ982" s="23"/>
      <c r="KK982" s="23"/>
      <c r="KL982" s="23"/>
      <c r="KM982" s="23"/>
      <c r="KN982" s="23"/>
      <c r="KO982" s="23"/>
      <c r="KP982" s="23"/>
      <c r="KQ982" s="23"/>
      <c r="KR982" s="23"/>
      <c r="KS982" s="23"/>
      <c r="KT982" s="23"/>
      <c r="KU982" s="23"/>
      <c r="KV982" s="23"/>
      <c r="KW982" s="23"/>
      <c r="KX982" s="23"/>
      <c r="KY982" s="23"/>
      <c r="KZ982" s="23"/>
      <c r="LA982" s="23"/>
      <c r="LB982" s="23"/>
      <c r="LC982" s="23"/>
      <c r="LD982" s="23"/>
      <c r="LE982" s="23"/>
      <c r="LF982" s="23"/>
      <c r="LG982" s="23"/>
      <c r="LH982" s="23"/>
      <c r="LI982" s="23"/>
      <c r="LJ982" s="23"/>
      <c r="LK982" s="23"/>
      <c r="LL982" s="23"/>
      <c r="LM982" s="23"/>
      <c r="LN982" s="23"/>
      <c r="LO982" s="23"/>
      <c r="LP982" s="23"/>
      <c r="LQ982" s="23"/>
      <c r="LR982" s="23"/>
      <c r="LS982" s="23"/>
      <c r="LT982" s="23"/>
      <c r="LU982" s="23"/>
      <c r="LV982" s="23"/>
      <c r="LW982" s="23"/>
      <c r="LX982" s="23"/>
      <c r="LY982" s="23"/>
      <c r="LZ982" s="23"/>
      <c r="MA982" s="23"/>
      <c r="MB982" s="23"/>
      <c r="MC982" s="23"/>
      <c r="MD982" s="23"/>
      <c r="ME982" s="23"/>
      <c r="MF982" s="23"/>
      <c r="MG982" s="23"/>
      <c r="MH982" s="23"/>
      <c r="MI982" s="23"/>
      <c r="MJ982" s="23"/>
      <c r="MK982" s="23"/>
      <c r="ML982" s="23"/>
      <c r="MM982" s="23"/>
      <c r="MN982" s="23"/>
      <c r="MO982" s="23"/>
      <c r="MP982" s="23"/>
      <c r="MQ982" s="23"/>
      <c r="MR982" s="23"/>
      <c r="MS982" s="23"/>
      <c r="MT982" s="23"/>
      <c r="MU982" s="23"/>
      <c r="MV982" s="23"/>
      <c r="MW982" s="23"/>
      <c r="MX982" s="23"/>
      <c r="MY982" s="23"/>
      <c r="MZ982" s="23"/>
      <c r="NA982" s="23"/>
      <c r="NB982" s="23"/>
      <c r="NC982" s="23"/>
      <c r="ND982" s="23"/>
      <c r="NE982" s="23"/>
      <c r="NF982" s="23"/>
      <c r="NG982" s="23"/>
      <c r="NH982" s="23"/>
      <c r="NI982" s="23"/>
      <c r="NJ982" s="23"/>
      <c r="NK982" s="23"/>
      <c r="NL982" s="23"/>
      <c r="NM982" s="23"/>
      <c r="NN982" s="23"/>
      <c r="NO982" s="23"/>
      <c r="NP982" s="23"/>
      <c r="NQ982" s="23"/>
      <c r="NR982" s="23"/>
      <c r="NS982" s="23"/>
      <c r="NT982" s="23"/>
      <c r="NU982" s="23"/>
      <c r="NV982" s="23"/>
      <c r="NW982" s="23"/>
      <c r="NX982" s="23"/>
      <c r="NY982" s="23"/>
      <c r="NZ982" s="23"/>
      <c r="OA982" s="23"/>
      <c r="OB982" s="23"/>
      <c r="OC982" s="23"/>
      <c r="OD982" s="23"/>
      <c r="OE982" s="23"/>
      <c r="OF982" s="23"/>
      <c r="OG982" s="23"/>
      <c r="OH982" s="23"/>
      <c r="OI982" s="23"/>
      <c r="OJ982" s="23"/>
      <c r="OK982" s="23"/>
      <c r="OL982" s="23"/>
      <c r="OM982" s="23"/>
      <c r="ON982" s="23"/>
      <c r="OO982" s="23"/>
      <c r="OP982" s="23"/>
      <c r="OQ982" s="23"/>
      <c r="OR982" s="23"/>
      <c r="OS982" s="23"/>
      <c r="OT982" s="23"/>
      <c r="OU982" s="23"/>
      <c r="OV982" s="23"/>
      <c r="OW982" s="23"/>
      <c r="OX982" s="23"/>
      <c r="OY982" s="23"/>
    </row>
    <row r="983" spans="2:415" ht="20.25" x14ac:dyDescent="0.25">
      <c r="B983" s="23"/>
      <c r="C983" s="23"/>
      <c r="D983" s="23"/>
      <c r="E983" s="23"/>
      <c r="F983" s="23"/>
      <c r="G983" s="23"/>
      <c r="H983" s="23"/>
      <c r="I983" s="23"/>
      <c r="J983" s="23"/>
      <c r="K983" s="23"/>
      <c r="L983" s="23"/>
      <c r="M983" s="25"/>
      <c r="N983" s="25"/>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c r="ED983" s="23"/>
      <c r="EE983" s="23"/>
      <c r="EF983" s="23"/>
      <c r="EG983" s="23"/>
      <c r="EH983" s="23"/>
      <c r="EI983" s="23"/>
      <c r="EJ983" s="23"/>
      <c r="EK983" s="23"/>
      <c r="EL983" s="23"/>
      <c r="EM983" s="23"/>
      <c r="EN983" s="23"/>
      <c r="EO983" s="23"/>
      <c r="EP983" s="23"/>
      <c r="EQ983" s="23"/>
      <c r="ER983" s="23"/>
      <c r="ES983" s="23"/>
      <c r="ET983" s="23"/>
      <c r="EU983" s="23"/>
      <c r="EV983" s="23"/>
      <c r="EW983" s="23"/>
      <c r="EX983" s="23"/>
      <c r="EY983" s="23"/>
      <c r="EZ983" s="23"/>
      <c r="FA983" s="23"/>
      <c r="FB983" s="23"/>
      <c r="FC983" s="23"/>
      <c r="FD983" s="23"/>
      <c r="FE983" s="23"/>
      <c r="FF983" s="23"/>
      <c r="FG983" s="23"/>
      <c r="FH983" s="23"/>
      <c r="FI983" s="23"/>
      <c r="FJ983" s="23"/>
      <c r="FK983" s="23"/>
      <c r="FL983" s="23"/>
      <c r="FM983" s="23"/>
      <c r="FN983" s="23"/>
      <c r="FO983" s="23"/>
      <c r="FP983" s="23"/>
      <c r="FQ983" s="23"/>
      <c r="FR983" s="23"/>
      <c r="FS983" s="23"/>
      <c r="FT983" s="23"/>
      <c r="FU983" s="23"/>
      <c r="FV983" s="23"/>
      <c r="FW983" s="23"/>
      <c r="FX983" s="23"/>
      <c r="FY983" s="23"/>
      <c r="FZ983" s="23"/>
      <c r="GA983" s="23"/>
      <c r="GB983" s="23"/>
      <c r="GC983" s="23"/>
      <c r="GD983" s="23"/>
      <c r="GE983" s="23"/>
      <c r="GF983" s="23"/>
      <c r="GG983" s="23"/>
      <c r="GH983" s="23"/>
      <c r="GI983" s="23"/>
      <c r="GJ983" s="23"/>
      <c r="GK983" s="23"/>
      <c r="GL983" s="23"/>
      <c r="GM983" s="23"/>
      <c r="GN983" s="23"/>
      <c r="GO983" s="23"/>
      <c r="GP983" s="23"/>
      <c r="GQ983" s="23"/>
      <c r="GR983" s="23"/>
      <c r="GS983" s="23"/>
      <c r="GT983" s="23"/>
      <c r="GU983" s="23"/>
      <c r="GV983" s="23"/>
      <c r="GW983" s="23"/>
      <c r="GX983" s="23"/>
      <c r="GY983" s="23"/>
      <c r="GZ983" s="23"/>
      <c r="HA983" s="23"/>
      <c r="HB983" s="23"/>
      <c r="HC983" s="23"/>
      <c r="HD983" s="23"/>
      <c r="HE983" s="23"/>
      <c r="HF983" s="23"/>
      <c r="HG983" s="23"/>
      <c r="HH983" s="23"/>
      <c r="HI983" s="23"/>
      <c r="HJ983" s="23"/>
      <c r="HK983" s="23"/>
      <c r="HL983" s="23"/>
      <c r="HM983" s="23"/>
      <c r="HN983" s="23"/>
      <c r="HO983" s="23"/>
      <c r="HP983" s="23"/>
      <c r="HQ983" s="23"/>
      <c r="HR983" s="23"/>
      <c r="HS983" s="23"/>
      <c r="HT983" s="23"/>
      <c r="HU983" s="23"/>
      <c r="HV983" s="23"/>
      <c r="HW983" s="23"/>
      <c r="HX983" s="23"/>
      <c r="HY983" s="23"/>
      <c r="HZ983" s="23"/>
      <c r="IA983" s="23"/>
      <c r="IB983" s="23"/>
      <c r="IC983" s="23"/>
      <c r="ID983" s="23"/>
      <c r="IE983" s="23"/>
      <c r="IF983" s="23"/>
      <c r="IG983" s="23"/>
      <c r="IH983" s="23"/>
      <c r="II983" s="23"/>
      <c r="IJ983" s="23"/>
      <c r="IK983" s="23"/>
      <c r="IL983" s="23"/>
      <c r="IM983" s="23"/>
      <c r="IN983" s="23"/>
      <c r="IO983" s="23"/>
      <c r="IP983" s="23"/>
      <c r="IQ983" s="23"/>
      <c r="IR983" s="23"/>
      <c r="IS983" s="23"/>
      <c r="IT983" s="23"/>
      <c r="IU983" s="23"/>
      <c r="IV983" s="23"/>
      <c r="IW983" s="23"/>
      <c r="IX983" s="23"/>
      <c r="IY983" s="23"/>
      <c r="IZ983" s="23"/>
      <c r="JA983" s="23"/>
      <c r="JB983" s="23"/>
      <c r="JC983" s="23"/>
      <c r="JD983" s="23"/>
      <c r="JE983" s="23"/>
      <c r="JF983" s="23"/>
      <c r="JG983" s="23"/>
      <c r="JH983" s="23"/>
      <c r="JI983" s="23"/>
      <c r="JJ983" s="23"/>
      <c r="JK983" s="23"/>
      <c r="JL983" s="23"/>
      <c r="JM983" s="23"/>
      <c r="JN983" s="23"/>
      <c r="JO983" s="23"/>
      <c r="JP983" s="23"/>
      <c r="JQ983" s="23"/>
      <c r="JR983" s="23"/>
      <c r="JS983" s="23"/>
      <c r="JT983" s="23"/>
      <c r="JU983" s="23"/>
      <c r="JV983" s="23"/>
      <c r="JW983" s="23"/>
      <c r="JX983" s="23"/>
      <c r="JY983" s="23"/>
      <c r="JZ983" s="23"/>
      <c r="KA983" s="23"/>
      <c r="KB983" s="23"/>
      <c r="KC983" s="23"/>
      <c r="KD983" s="23"/>
      <c r="KE983" s="23"/>
      <c r="KF983" s="23"/>
      <c r="KG983" s="23"/>
      <c r="KH983" s="23"/>
      <c r="KI983" s="23"/>
      <c r="KJ983" s="23"/>
      <c r="KK983" s="23"/>
      <c r="KL983" s="23"/>
      <c r="KM983" s="23"/>
      <c r="KN983" s="23"/>
      <c r="KO983" s="23"/>
      <c r="KP983" s="23"/>
      <c r="KQ983" s="23"/>
      <c r="KR983" s="23"/>
      <c r="KS983" s="23"/>
      <c r="KT983" s="23"/>
      <c r="KU983" s="23"/>
      <c r="KV983" s="23"/>
      <c r="KW983" s="23"/>
      <c r="KX983" s="23"/>
      <c r="KY983" s="23"/>
      <c r="KZ983" s="23"/>
      <c r="LA983" s="23"/>
      <c r="LB983" s="23"/>
      <c r="LC983" s="23"/>
      <c r="LD983" s="23"/>
      <c r="LE983" s="23"/>
      <c r="LF983" s="23"/>
      <c r="LG983" s="23"/>
      <c r="LH983" s="23"/>
      <c r="LI983" s="23"/>
      <c r="LJ983" s="23"/>
      <c r="LK983" s="23"/>
      <c r="LL983" s="23"/>
      <c r="LM983" s="23"/>
      <c r="LN983" s="23"/>
      <c r="LO983" s="23"/>
      <c r="LP983" s="23"/>
      <c r="LQ983" s="23"/>
      <c r="LR983" s="23"/>
      <c r="LS983" s="23"/>
      <c r="LT983" s="23"/>
      <c r="LU983" s="23"/>
      <c r="LV983" s="23"/>
      <c r="LW983" s="23"/>
      <c r="LX983" s="23"/>
      <c r="LY983" s="23"/>
      <c r="LZ983" s="23"/>
      <c r="MA983" s="23"/>
      <c r="MB983" s="23"/>
      <c r="MC983" s="23"/>
      <c r="MD983" s="23"/>
      <c r="ME983" s="23"/>
      <c r="MF983" s="23"/>
      <c r="MG983" s="23"/>
      <c r="MH983" s="23"/>
      <c r="MI983" s="23"/>
      <c r="MJ983" s="23"/>
      <c r="MK983" s="23"/>
      <c r="ML983" s="23"/>
      <c r="MM983" s="23"/>
      <c r="MN983" s="23"/>
      <c r="MO983" s="23"/>
      <c r="MP983" s="23"/>
      <c r="MQ983" s="23"/>
      <c r="MR983" s="23"/>
      <c r="MS983" s="23"/>
      <c r="MT983" s="23"/>
      <c r="MU983" s="23"/>
      <c r="MV983" s="23"/>
      <c r="MW983" s="23"/>
      <c r="MX983" s="23"/>
      <c r="MY983" s="23"/>
      <c r="MZ983" s="23"/>
      <c r="NA983" s="23"/>
      <c r="NB983" s="23"/>
      <c r="NC983" s="23"/>
      <c r="ND983" s="23"/>
      <c r="NE983" s="23"/>
      <c r="NF983" s="23"/>
      <c r="NG983" s="23"/>
      <c r="NH983" s="23"/>
      <c r="NI983" s="23"/>
      <c r="NJ983" s="23"/>
      <c r="NK983" s="23"/>
      <c r="NL983" s="23"/>
      <c r="NM983" s="23"/>
      <c r="NN983" s="23"/>
      <c r="NO983" s="23"/>
      <c r="NP983" s="23"/>
      <c r="NQ983" s="23"/>
      <c r="NR983" s="23"/>
      <c r="NS983" s="23"/>
      <c r="NT983" s="23"/>
      <c r="NU983" s="23"/>
      <c r="NV983" s="23"/>
      <c r="NW983" s="23"/>
      <c r="NX983" s="23"/>
      <c r="NY983" s="23"/>
      <c r="NZ983" s="23"/>
      <c r="OA983" s="23"/>
      <c r="OB983" s="23"/>
      <c r="OC983" s="23"/>
      <c r="OD983" s="23"/>
      <c r="OE983" s="23"/>
      <c r="OF983" s="23"/>
      <c r="OG983" s="23"/>
      <c r="OH983" s="23"/>
      <c r="OI983" s="23"/>
      <c r="OJ983" s="23"/>
      <c r="OK983" s="23"/>
      <c r="OL983" s="23"/>
      <c r="OM983" s="23"/>
      <c r="ON983" s="23"/>
      <c r="OO983" s="23"/>
      <c r="OP983" s="23"/>
      <c r="OQ983" s="23"/>
      <c r="OR983" s="23"/>
      <c r="OS983" s="23"/>
      <c r="OT983" s="23"/>
      <c r="OU983" s="23"/>
      <c r="OV983" s="23"/>
      <c r="OW983" s="23"/>
      <c r="OX983" s="23"/>
      <c r="OY983" s="23"/>
    </row>
    <row r="984" spans="2:415" ht="20.25" x14ac:dyDescent="0.25">
      <c r="B984" s="23"/>
      <c r="C984" s="23"/>
      <c r="D984" s="23"/>
      <c r="E984" s="23"/>
      <c r="F984" s="23"/>
      <c r="G984" s="23"/>
      <c r="H984" s="23"/>
      <c r="I984" s="23"/>
      <c r="J984" s="23"/>
      <c r="K984" s="23"/>
      <c r="L984" s="23"/>
      <c r="M984" s="25"/>
      <c r="N984" s="25"/>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c r="ED984" s="23"/>
      <c r="EE984" s="23"/>
      <c r="EF984" s="23"/>
      <c r="EG984" s="23"/>
      <c r="EH984" s="23"/>
      <c r="EI984" s="23"/>
      <c r="EJ984" s="23"/>
      <c r="EK984" s="23"/>
      <c r="EL984" s="23"/>
      <c r="EM984" s="23"/>
      <c r="EN984" s="23"/>
      <c r="EO984" s="23"/>
      <c r="EP984" s="23"/>
      <c r="EQ984" s="23"/>
      <c r="ER984" s="23"/>
      <c r="ES984" s="23"/>
      <c r="ET984" s="23"/>
      <c r="EU984" s="23"/>
      <c r="EV984" s="23"/>
      <c r="EW984" s="23"/>
      <c r="EX984" s="23"/>
      <c r="EY984" s="23"/>
      <c r="EZ984" s="23"/>
      <c r="FA984" s="23"/>
      <c r="FB984" s="23"/>
      <c r="FC984" s="23"/>
      <c r="FD984" s="23"/>
      <c r="FE984" s="23"/>
      <c r="FF984" s="23"/>
      <c r="FG984" s="23"/>
      <c r="FH984" s="23"/>
      <c r="FI984" s="23"/>
      <c r="FJ984" s="23"/>
      <c r="FK984" s="23"/>
      <c r="FL984" s="23"/>
      <c r="FM984" s="23"/>
      <c r="FN984" s="23"/>
      <c r="FO984" s="23"/>
      <c r="FP984" s="23"/>
      <c r="FQ984" s="23"/>
      <c r="FR984" s="23"/>
      <c r="FS984" s="23"/>
      <c r="FT984" s="23"/>
      <c r="FU984" s="23"/>
      <c r="FV984" s="23"/>
      <c r="FW984" s="23"/>
      <c r="FX984" s="23"/>
      <c r="FY984" s="23"/>
      <c r="FZ984" s="23"/>
      <c r="GA984" s="23"/>
      <c r="GB984" s="23"/>
      <c r="GC984" s="23"/>
      <c r="GD984" s="23"/>
      <c r="GE984" s="23"/>
      <c r="GF984" s="23"/>
      <c r="GG984" s="23"/>
      <c r="GH984" s="23"/>
      <c r="GI984" s="23"/>
      <c r="GJ984" s="23"/>
      <c r="GK984" s="23"/>
      <c r="GL984" s="23"/>
      <c r="GM984" s="23"/>
      <c r="GN984" s="23"/>
      <c r="GO984" s="23"/>
      <c r="GP984" s="23"/>
      <c r="GQ984" s="23"/>
      <c r="GR984" s="23"/>
      <c r="GS984" s="23"/>
      <c r="GT984" s="23"/>
      <c r="GU984" s="23"/>
      <c r="GV984" s="23"/>
      <c r="GW984" s="23"/>
      <c r="GX984" s="23"/>
      <c r="GY984" s="23"/>
      <c r="GZ984" s="23"/>
      <c r="HA984" s="23"/>
      <c r="HB984" s="23"/>
      <c r="HC984" s="23"/>
      <c r="HD984" s="23"/>
      <c r="HE984" s="23"/>
      <c r="HF984" s="23"/>
      <c r="HG984" s="23"/>
      <c r="HH984" s="23"/>
      <c r="HI984" s="23"/>
      <c r="HJ984" s="23"/>
      <c r="HK984" s="23"/>
      <c r="HL984" s="23"/>
      <c r="HM984" s="23"/>
      <c r="HN984" s="23"/>
      <c r="HO984" s="23"/>
      <c r="HP984" s="23"/>
      <c r="HQ984" s="23"/>
      <c r="HR984" s="23"/>
      <c r="HS984" s="23"/>
      <c r="HT984" s="23"/>
      <c r="HU984" s="23"/>
      <c r="HV984" s="23"/>
      <c r="HW984" s="23"/>
      <c r="HX984" s="23"/>
      <c r="HY984" s="23"/>
      <c r="HZ984" s="23"/>
      <c r="IA984" s="23"/>
      <c r="IB984" s="23"/>
      <c r="IC984" s="23"/>
      <c r="ID984" s="23"/>
      <c r="IE984" s="23"/>
      <c r="IF984" s="23"/>
      <c r="IG984" s="23"/>
      <c r="IH984" s="23"/>
      <c r="II984" s="23"/>
      <c r="IJ984" s="23"/>
      <c r="IK984" s="23"/>
      <c r="IL984" s="23"/>
      <c r="IM984" s="23"/>
      <c r="IN984" s="23"/>
      <c r="IO984" s="23"/>
      <c r="IP984" s="23"/>
      <c r="IQ984" s="23"/>
      <c r="IR984" s="23"/>
      <c r="IS984" s="23"/>
      <c r="IT984" s="23"/>
      <c r="IU984" s="23"/>
      <c r="IV984" s="23"/>
      <c r="IW984" s="23"/>
      <c r="IX984" s="23"/>
      <c r="IY984" s="23"/>
      <c r="IZ984" s="23"/>
      <c r="JA984" s="23"/>
      <c r="JB984" s="23"/>
      <c r="JC984" s="23"/>
      <c r="JD984" s="23"/>
      <c r="JE984" s="23"/>
      <c r="JF984" s="23"/>
      <c r="JG984" s="23"/>
      <c r="JH984" s="23"/>
      <c r="JI984" s="23"/>
      <c r="JJ984" s="23"/>
      <c r="JK984" s="23"/>
      <c r="JL984" s="23"/>
      <c r="JM984" s="23"/>
      <c r="JN984" s="23"/>
      <c r="JO984" s="23"/>
      <c r="JP984" s="23"/>
      <c r="JQ984" s="23"/>
      <c r="JR984" s="23"/>
      <c r="JS984" s="23"/>
      <c r="JT984" s="23"/>
      <c r="JU984" s="23"/>
      <c r="JV984" s="23"/>
      <c r="JW984" s="23"/>
      <c r="JX984" s="23"/>
      <c r="JY984" s="23"/>
      <c r="JZ984" s="23"/>
      <c r="KA984" s="23"/>
      <c r="KB984" s="23"/>
      <c r="KC984" s="23"/>
      <c r="KD984" s="23"/>
      <c r="KE984" s="23"/>
      <c r="KF984" s="23"/>
      <c r="KG984" s="23"/>
      <c r="KH984" s="23"/>
      <c r="KI984" s="23"/>
      <c r="KJ984" s="23"/>
      <c r="KK984" s="23"/>
      <c r="KL984" s="23"/>
      <c r="KM984" s="23"/>
      <c r="KN984" s="23"/>
      <c r="KO984" s="23"/>
      <c r="KP984" s="23"/>
      <c r="KQ984" s="23"/>
      <c r="KR984" s="23"/>
      <c r="KS984" s="23"/>
      <c r="KT984" s="23"/>
      <c r="KU984" s="23"/>
      <c r="KV984" s="23"/>
      <c r="KW984" s="23"/>
      <c r="KX984" s="23"/>
      <c r="KY984" s="23"/>
      <c r="KZ984" s="23"/>
      <c r="LA984" s="23"/>
      <c r="LB984" s="23"/>
      <c r="LC984" s="23"/>
      <c r="LD984" s="23"/>
      <c r="LE984" s="23"/>
      <c r="LF984" s="23"/>
      <c r="LG984" s="23"/>
      <c r="LH984" s="23"/>
      <c r="LI984" s="23"/>
      <c r="LJ984" s="23"/>
      <c r="LK984" s="23"/>
      <c r="LL984" s="23"/>
      <c r="LM984" s="23"/>
      <c r="LN984" s="23"/>
      <c r="LO984" s="23"/>
      <c r="LP984" s="23"/>
      <c r="LQ984" s="23"/>
      <c r="LR984" s="23"/>
      <c r="LS984" s="23"/>
      <c r="LT984" s="23"/>
      <c r="LU984" s="23"/>
      <c r="LV984" s="23"/>
      <c r="LW984" s="23"/>
      <c r="LX984" s="23"/>
      <c r="LY984" s="23"/>
      <c r="LZ984" s="23"/>
      <c r="MA984" s="23"/>
      <c r="MB984" s="23"/>
      <c r="MC984" s="23"/>
      <c r="MD984" s="23"/>
      <c r="ME984" s="23"/>
      <c r="MF984" s="23"/>
      <c r="MG984" s="23"/>
      <c r="MH984" s="23"/>
      <c r="MI984" s="23"/>
      <c r="MJ984" s="23"/>
      <c r="MK984" s="23"/>
      <c r="ML984" s="23"/>
      <c r="MM984" s="23"/>
      <c r="MN984" s="23"/>
      <c r="MO984" s="23"/>
      <c r="MP984" s="23"/>
      <c r="MQ984" s="23"/>
      <c r="MR984" s="23"/>
      <c r="MS984" s="23"/>
      <c r="MT984" s="23"/>
      <c r="MU984" s="23"/>
      <c r="MV984" s="23"/>
      <c r="MW984" s="23"/>
      <c r="MX984" s="23"/>
      <c r="MY984" s="23"/>
      <c r="MZ984" s="23"/>
      <c r="NA984" s="23"/>
      <c r="NB984" s="23"/>
      <c r="NC984" s="23"/>
      <c r="ND984" s="23"/>
      <c r="NE984" s="23"/>
      <c r="NF984" s="23"/>
      <c r="NG984" s="23"/>
      <c r="NH984" s="23"/>
      <c r="NI984" s="23"/>
      <c r="NJ984" s="23"/>
      <c r="NK984" s="23"/>
      <c r="NL984" s="23"/>
      <c r="NM984" s="23"/>
      <c r="NN984" s="23"/>
      <c r="NO984" s="23"/>
      <c r="NP984" s="23"/>
      <c r="NQ984" s="23"/>
      <c r="NR984" s="23"/>
      <c r="NS984" s="23"/>
      <c r="NT984" s="23"/>
      <c r="NU984" s="23"/>
      <c r="NV984" s="23"/>
      <c r="NW984" s="23"/>
      <c r="NX984" s="23"/>
      <c r="NY984" s="23"/>
      <c r="NZ984" s="23"/>
      <c r="OA984" s="23"/>
      <c r="OB984" s="23"/>
      <c r="OC984" s="23"/>
      <c r="OD984" s="23"/>
      <c r="OE984" s="23"/>
      <c r="OF984" s="23"/>
      <c r="OG984" s="23"/>
      <c r="OH984" s="23"/>
      <c r="OI984" s="23"/>
      <c r="OJ984" s="23"/>
      <c r="OK984" s="23"/>
      <c r="OL984" s="23"/>
      <c r="OM984" s="23"/>
      <c r="ON984" s="23"/>
      <c r="OO984" s="23"/>
      <c r="OP984" s="23"/>
      <c r="OQ984" s="23"/>
      <c r="OR984" s="23"/>
      <c r="OS984" s="23"/>
      <c r="OT984" s="23"/>
      <c r="OU984" s="23"/>
      <c r="OV984" s="23"/>
      <c r="OW984" s="23"/>
      <c r="OX984" s="23"/>
      <c r="OY984" s="23"/>
    </row>
    <row r="985" spans="2:415" ht="20.25" x14ac:dyDescent="0.25">
      <c r="B985" s="23"/>
      <c r="C985" s="23"/>
      <c r="D985" s="23"/>
      <c r="E985" s="23"/>
      <c r="F985" s="23"/>
      <c r="G985" s="23"/>
      <c r="H985" s="23"/>
      <c r="I985" s="23"/>
      <c r="J985" s="23"/>
      <c r="K985" s="23"/>
      <c r="L985" s="23"/>
      <c r="M985" s="25"/>
      <c r="N985" s="25"/>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c r="ED985" s="23"/>
      <c r="EE985" s="23"/>
      <c r="EF985" s="23"/>
      <c r="EG985" s="23"/>
      <c r="EH985" s="23"/>
      <c r="EI985" s="23"/>
      <c r="EJ985" s="23"/>
      <c r="EK985" s="23"/>
      <c r="EL985" s="23"/>
      <c r="EM985" s="23"/>
      <c r="EN985" s="23"/>
      <c r="EO985" s="23"/>
      <c r="EP985" s="23"/>
      <c r="EQ985" s="23"/>
      <c r="ER985" s="23"/>
      <c r="ES985" s="23"/>
      <c r="ET985" s="23"/>
      <c r="EU985" s="23"/>
      <c r="EV985" s="23"/>
      <c r="EW985" s="23"/>
      <c r="EX985" s="23"/>
      <c r="EY985" s="23"/>
      <c r="EZ985" s="23"/>
      <c r="FA985" s="23"/>
      <c r="FB985" s="23"/>
      <c r="FC985" s="23"/>
      <c r="FD985" s="23"/>
      <c r="FE985" s="23"/>
      <c r="FF985" s="23"/>
      <c r="FG985" s="23"/>
      <c r="FH985" s="23"/>
      <c r="FI985" s="23"/>
      <c r="FJ985" s="23"/>
      <c r="FK985" s="23"/>
      <c r="FL985" s="23"/>
      <c r="FM985" s="23"/>
      <c r="FN985" s="23"/>
      <c r="FO985" s="23"/>
      <c r="FP985" s="23"/>
      <c r="FQ985" s="23"/>
      <c r="FR985" s="23"/>
      <c r="FS985" s="23"/>
      <c r="FT985" s="23"/>
      <c r="FU985" s="23"/>
      <c r="FV985" s="23"/>
      <c r="FW985" s="23"/>
      <c r="FX985" s="23"/>
      <c r="FY985" s="23"/>
      <c r="FZ985" s="23"/>
      <c r="GA985" s="23"/>
      <c r="GB985" s="23"/>
      <c r="GC985" s="23"/>
      <c r="GD985" s="23"/>
      <c r="GE985" s="23"/>
      <c r="GF985" s="23"/>
      <c r="GG985" s="23"/>
      <c r="GH985" s="23"/>
      <c r="GI985" s="23"/>
      <c r="GJ985" s="23"/>
      <c r="GK985" s="23"/>
      <c r="GL985" s="23"/>
      <c r="GM985" s="23"/>
      <c r="GN985" s="23"/>
      <c r="GO985" s="23"/>
      <c r="GP985" s="23"/>
      <c r="GQ985" s="23"/>
      <c r="GR985" s="23"/>
      <c r="GS985" s="23"/>
      <c r="GT985" s="23"/>
      <c r="GU985" s="23"/>
      <c r="GV985" s="23"/>
      <c r="GW985" s="23"/>
      <c r="GX985" s="23"/>
      <c r="GY985" s="23"/>
      <c r="GZ985" s="23"/>
      <c r="HA985" s="23"/>
      <c r="HB985" s="23"/>
      <c r="HC985" s="23"/>
      <c r="HD985" s="23"/>
      <c r="HE985" s="23"/>
      <c r="HF985" s="23"/>
      <c r="HG985" s="23"/>
      <c r="HH985" s="23"/>
      <c r="HI985" s="23"/>
      <c r="HJ985" s="23"/>
      <c r="HK985" s="23"/>
      <c r="HL985" s="23"/>
      <c r="HM985" s="23"/>
      <c r="HN985" s="23"/>
      <c r="HO985" s="23"/>
      <c r="HP985" s="23"/>
      <c r="HQ985" s="23"/>
      <c r="HR985" s="23"/>
      <c r="HS985" s="23"/>
      <c r="HT985" s="23"/>
      <c r="HU985" s="23"/>
      <c r="HV985" s="23"/>
      <c r="HW985" s="23"/>
      <c r="HX985" s="23"/>
      <c r="HY985" s="23"/>
      <c r="HZ985" s="23"/>
      <c r="IA985" s="23"/>
      <c r="IB985" s="23"/>
      <c r="IC985" s="23"/>
      <c r="ID985" s="23"/>
      <c r="IE985" s="23"/>
      <c r="IF985" s="23"/>
      <c r="IG985" s="23"/>
      <c r="IH985" s="23"/>
      <c r="II985" s="23"/>
      <c r="IJ985" s="23"/>
      <c r="IK985" s="23"/>
      <c r="IL985" s="23"/>
      <c r="IM985" s="23"/>
      <c r="IN985" s="23"/>
      <c r="IO985" s="23"/>
      <c r="IP985" s="23"/>
      <c r="IQ985" s="23"/>
      <c r="IR985" s="23"/>
      <c r="IS985" s="23"/>
      <c r="IT985" s="23"/>
      <c r="IU985" s="23"/>
      <c r="IV985" s="23"/>
      <c r="IW985" s="23"/>
      <c r="IX985" s="23"/>
      <c r="IY985" s="23"/>
      <c r="IZ985" s="23"/>
      <c r="JA985" s="23"/>
      <c r="JB985" s="23"/>
      <c r="JC985" s="23"/>
      <c r="JD985" s="23"/>
      <c r="JE985" s="23"/>
      <c r="JF985" s="23"/>
      <c r="JG985" s="23"/>
      <c r="JH985" s="23"/>
      <c r="JI985" s="23"/>
      <c r="JJ985" s="23"/>
      <c r="JK985" s="23"/>
      <c r="JL985" s="23"/>
      <c r="JM985" s="23"/>
      <c r="JN985" s="23"/>
      <c r="JO985" s="23"/>
      <c r="JP985" s="23"/>
      <c r="JQ985" s="23"/>
      <c r="JR985" s="23"/>
      <c r="JS985" s="23"/>
      <c r="JT985" s="23"/>
      <c r="JU985" s="23"/>
      <c r="JV985" s="23"/>
      <c r="JW985" s="23"/>
      <c r="JX985" s="23"/>
      <c r="JY985" s="23"/>
      <c r="JZ985" s="23"/>
      <c r="KA985" s="23"/>
      <c r="KB985" s="23"/>
      <c r="KC985" s="23"/>
      <c r="KD985" s="23"/>
      <c r="KE985" s="23"/>
      <c r="KF985" s="23"/>
      <c r="KG985" s="23"/>
      <c r="KH985" s="23"/>
      <c r="KI985" s="23"/>
      <c r="KJ985" s="23"/>
      <c r="KK985" s="23"/>
      <c r="KL985" s="23"/>
      <c r="KM985" s="23"/>
      <c r="KN985" s="23"/>
      <c r="KO985" s="23"/>
      <c r="KP985" s="23"/>
      <c r="KQ985" s="23"/>
      <c r="KR985" s="23"/>
      <c r="KS985" s="23"/>
      <c r="KT985" s="23"/>
      <c r="KU985" s="23"/>
      <c r="KV985" s="23"/>
      <c r="KW985" s="23"/>
      <c r="KX985" s="23"/>
      <c r="KY985" s="23"/>
      <c r="KZ985" s="23"/>
      <c r="LA985" s="23"/>
      <c r="LB985" s="23"/>
      <c r="LC985" s="23"/>
      <c r="LD985" s="23"/>
      <c r="LE985" s="23"/>
      <c r="LF985" s="23"/>
      <c r="LG985" s="23"/>
      <c r="LH985" s="23"/>
      <c r="LI985" s="23"/>
      <c r="LJ985" s="23"/>
      <c r="LK985" s="23"/>
      <c r="LL985" s="23"/>
      <c r="LM985" s="23"/>
      <c r="LN985" s="23"/>
      <c r="LO985" s="23"/>
      <c r="LP985" s="23"/>
      <c r="LQ985" s="23"/>
      <c r="LR985" s="23"/>
      <c r="LS985" s="23"/>
      <c r="LT985" s="23"/>
      <c r="LU985" s="23"/>
      <c r="LV985" s="23"/>
      <c r="LW985" s="23"/>
      <c r="LX985" s="23"/>
      <c r="LY985" s="23"/>
      <c r="LZ985" s="23"/>
      <c r="MA985" s="23"/>
      <c r="MB985" s="23"/>
      <c r="MC985" s="23"/>
      <c r="MD985" s="23"/>
      <c r="ME985" s="23"/>
      <c r="MF985" s="23"/>
      <c r="MG985" s="23"/>
      <c r="MH985" s="23"/>
      <c r="MI985" s="23"/>
      <c r="MJ985" s="23"/>
      <c r="MK985" s="23"/>
      <c r="ML985" s="23"/>
      <c r="MM985" s="23"/>
      <c r="MN985" s="23"/>
      <c r="MO985" s="23"/>
      <c r="MP985" s="23"/>
      <c r="MQ985" s="23"/>
      <c r="MR985" s="23"/>
      <c r="MS985" s="23"/>
      <c r="MT985" s="23"/>
      <c r="MU985" s="23"/>
      <c r="MV985" s="23"/>
      <c r="MW985" s="23"/>
      <c r="MX985" s="23"/>
      <c r="MY985" s="23"/>
      <c r="MZ985" s="23"/>
      <c r="NA985" s="23"/>
      <c r="NB985" s="23"/>
      <c r="NC985" s="23"/>
      <c r="ND985" s="23"/>
      <c r="NE985" s="23"/>
      <c r="NF985" s="23"/>
      <c r="NG985" s="23"/>
      <c r="NH985" s="23"/>
      <c r="NI985" s="23"/>
      <c r="NJ985" s="23"/>
      <c r="NK985" s="23"/>
      <c r="NL985" s="23"/>
      <c r="NM985" s="23"/>
      <c r="NN985" s="23"/>
      <c r="NO985" s="23"/>
      <c r="NP985" s="23"/>
      <c r="NQ985" s="23"/>
      <c r="NR985" s="23"/>
      <c r="NS985" s="23"/>
      <c r="NT985" s="23"/>
      <c r="NU985" s="23"/>
      <c r="NV985" s="23"/>
      <c r="NW985" s="23"/>
      <c r="NX985" s="23"/>
      <c r="NY985" s="23"/>
      <c r="NZ985" s="23"/>
      <c r="OA985" s="23"/>
      <c r="OB985" s="23"/>
      <c r="OC985" s="23"/>
      <c r="OD985" s="23"/>
      <c r="OE985" s="23"/>
      <c r="OF985" s="23"/>
      <c r="OG985" s="23"/>
      <c r="OH985" s="23"/>
      <c r="OI985" s="23"/>
      <c r="OJ985" s="23"/>
      <c r="OK985" s="23"/>
      <c r="OL985" s="23"/>
      <c r="OM985" s="23"/>
      <c r="ON985" s="23"/>
      <c r="OO985" s="23"/>
      <c r="OP985" s="23"/>
      <c r="OQ985" s="23"/>
      <c r="OR985" s="23"/>
      <c r="OS985" s="23"/>
      <c r="OT985" s="23"/>
      <c r="OU985" s="23"/>
      <c r="OV985" s="23"/>
      <c r="OW985" s="23"/>
      <c r="OX985" s="23"/>
      <c r="OY985" s="23"/>
    </row>
    <row r="986" spans="2:415" ht="20.25" x14ac:dyDescent="0.25">
      <c r="B986" s="23"/>
      <c r="C986" s="23"/>
      <c r="D986" s="23"/>
      <c r="E986" s="23"/>
      <c r="F986" s="23"/>
      <c r="G986" s="23"/>
      <c r="H986" s="23"/>
      <c r="I986" s="23"/>
      <c r="J986" s="23"/>
      <c r="K986" s="23"/>
      <c r="L986" s="23"/>
      <c r="M986" s="25"/>
      <c r="N986" s="25"/>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c r="ED986" s="23"/>
      <c r="EE986" s="23"/>
      <c r="EF986" s="23"/>
      <c r="EG986" s="23"/>
      <c r="EH986" s="23"/>
      <c r="EI986" s="23"/>
      <c r="EJ986" s="23"/>
      <c r="EK986" s="23"/>
      <c r="EL986" s="23"/>
      <c r="EM986" s="23"/>
      <c r="EN986" s="23"/>
      <c r="EO986" s="23"/>
      <c r="EP986" s="23"/>
      <c r="EQ986" s="23"/>
      <c r="ER986" s="23"/>
      <c r="ES986" s="23"/>
      <c r="ET986" s="23"/>
      <c r="EU986" s="23"/>
      <c r="EV986" s="23"/>
      <c r="EW986" s="23"/>
      <c r="EX986" s="23"/>
      <c r="EY986" s="23"/>
      <c r="EZ986" s="23"/>
      <c r="FA986" s="23"/>
      <c r="FB986" s="23"/>
      <c r="FC986" s="23"/>
      <c r="FD986" s="23"/>
      <c r="FE986" s="23"/>
      <c r="FF986" s="23"/>
      <c r="FG986" s="23"/>
      <c r="FH986" s="23"/>
      <c r="FI986" s="23"/>
      <c r="FJ986" s="23"/>
      <c r="FK986" s="23"/>
      <c r="FL986" s="23"/>
      <c r="FM986" s="23"/>
      <c r="FN986" s="23"/>
      <c r="FO986" s="23"/>
      <c r="FP986" s="23"/>
      <c r="FQ986" s="23"/>
      <c r="FR986" s="23"/>
      <c r="FS986" s="23"/>
      <c r="FT986" s="23"/>
      <c r="FU986" s="23"/>
      <c r="FV986" s="23"/>
      <c r="FW986" s="23"/>
      <c r="FX986" s="23"/>
      <c r="FY986" s="23"/>
      <c r="FZ986" s="23"/>
      <c r="GA986" s="23"/>
      <c r="GB986" s="23"/>
      <c r="GC986" s="23"/>
      <c r="GD986" s="23"/>
      <c r="GE986" s="23"/>
      <c r="GF986" s="23"/>
      <c r="GG986" s="23"/>
      <c r="GH986" s="23"/>
      <c r="GI986" s="23"/>
      <c r="GJ986" s="23"/>
      <c r="GK986" s="23"/>
      <c r="GL986" s="23"/>
      <c r="GM986" s="23"/>
      <c r="GN986" s="23"/>
      <c r="GO986" s="23"/>
      <c r="GP986" s="23"/>
      <c r="GQ986" s="23"/>
      <c r="GR986" s="23"/>
      <c r="GS986" s="23"/>
      <c r="GT986" s="23"/>
      <c r="GU986" s="23"/>
      <c r="GV986" s="23"/>
      <c r="GW986" s="23"/>
      <c r="GX986" s="23"/>
      <c r="GY986" s="23"/>
      <c r="GZ986" s="23"/>
      <c r="HA986" s="23"/>
      <c r="HB986" s="23"/>
      <c r="HC986" s="23"/>
      <c r="HD986" s="23"/>
      <c r="HE986" s="23"/>
      <c r="HF986" s="23"/>
      <c r="HG986" s="23"/>
      <c r="HH986" s="23"/>
      <c r="HI986" s="23"/>
      <c r="HJ986" s="23"/>
      <c r="HK986" s="23"/>
      <c r="HL986" s="23"/>
      <c r="HM986" s="23"/>
      <c r="HN986" s="23"/>
      <c r="HO986" s="23"/>
      <c r="HP986" s="23"/>
      <c r="HQ986" s="23"/>
      <c r="HR986" s="23"/>
      <c r="HS986" s="23"/>
      <c r="HT986" s="23"/>
      <c r="HU986" s="23"/>
      <c r="HV986" s="23"/>
      <c r="HW986" s="23"/>
      <c r="HX986" s="23"/>
      <c r="HY986" s="23"/>
      <c r="HZ986" s="23"/>
      <c r="IA986" s="23"/>
      <c r="IB986" s="23"/>
      <c r="IC986" s="23"/>
      <c r="ID986" s="23"/>
      <c r="IE986" s="23"/>
      <c r="IF986" s="23"/>
      <c r="IG986" s="23"/>
      <c r="IH986" s="23"/>
      <c r="II986" s="23"/>
      <c r="IJ986" s="23"/>
      <c r="IK986" s="23"/>
      <c r="IL986" s="23"/>
      <c r="IM986" s="23"/>
      <c r="IN986" s="23"/>
      <c r="IO986" s="23"/>
      <c r="IP986" s="23"/>
      <c r="IQ986" s="23"/>
      <c r="IR986" s="23"/>
      <c r="IS986" s="23"/>
      <c r="IT986" s="23"/>
      <c r="IU986" s="23"/>
      <c r="IV986" s="23"/>
      <c r="IW986" s="23"/>
      <c r="IX986" s="23"/>
      <c r="IY986" s="23"/>
      <c r="IZ986" s="23"/>
      <c r="JA986" s="23"/>
      <c r="JB986" s="23"/>
      <c r="JC986" s="23"/>
      <c r="JD986" s="23"/>
      <c r="JE986" s="23"/>
      <c r="JF986" s="23"/>
      <c r="JG986" s="23"/>
      <c r="JH986" s="23"/>
      <c r="JI986" s="23"/>
      <c r="JJ986" s="23"/>
      <c r="JK986" s="23"/>
      <c r="JL986" s="23"/>
      <c r="JM986" s="23"/>
      <c r="JN986" s="23"/>
      <c r="JO986" s="23"/>
      <c r="JP986" s="23"/>
      <c r="JQ986" s="23"/>
      <c r="JR986" s="23"/>
      <c r="JS986" s="23"/>
      <c r="JT986" s="23"/>
      <c r="JU986" s="23"/>
      <c r="JV986" s="23"/>
      <c r="JW986" s="23"/>
      <c r="JX986" s="23"/>
      <c r="JY986" s="23"/>
      <c r="JZ986" s="23"/>
      <c r="KA986" s="23"/>
      <c r="KB986" s="23"/>
      <c r="KC986" s="23"/>
      <c r="KD986" s="23"/>
      <c r="KE986" s="23"/>
      <c r="KF986" s="23"/>
      <c r="KG986" s="23"/>
      <c r="KH986" s="23"/>
      <c r="KI986" s="23"/>
      <c r="KJ986" s="23"/>
      <c r="KK986" s="23"/>
      <c r="KL986" s="23"/>
      <c r="KM986" s="23"/>
      <c r="KN986" s="23"/>
      <c r="KO986" s="23"/>
      <c r="KP986" s="23"/>
      <c r="KQ986" s="23"/>
      <c r="KR986" s="23"/>
      <c r="KS986" s="23"/>
      <c r="KT986" s="23"/>
      <c r="KU986" s="23"/>
      <c r="KV986" s="23"/>
      <c r="KW986" s="23"/>
      <c r="KX986" s="23"/>
      <c r="KY986" s="23"/>
      <c r="KZ986" s="23"/>
      <c r="LA986" s="23"/>
      <c r="LB986" s="23"/>
      <c r="LC986" s="23"/>
      <c r="LD986" s="23"/>
      <c r="LE986" s="23"/>
      <c r="LF986" s="23"/>
      <c r="LG986" s="23"/>
      <c r="LH986" s="23"/>
      <c r="LI986" s="23"/>
      <c r="LJ986" s="23"/>
      <c r="LK986" s="23"/>
      <c r="LL986" s="23"/>
      <c r="LM986" s="23"/>
      <c r="LN986" s="23"/>
      <c r="LO986" s="23"/>
      <c r="LP986" s="23"/>
      <c r="LQ986" s="23"/>
      <c r="LR986" s="23"/>
      <c r="LS986" s="23"/>
      <c r="LT986" s="23"/>
      <c r="LU986" s="23"/>
      <c r="LV986" s="23"/>
      <c r="LW986" s="23"/>
      <c r="LX986" s="23"/>
      <c r="LY986" s="23"/>
      <c r="LZ986" s="23"/>
      <c r="MA986" s="23"/>
      <c r="MB986" s="23"/>
      <c r="MC986" s="23"/>
      <c r="MD986" s="23"/>
      <c r="ME986" s="23"/>
      <c r="MF986" s="23"/>
      <c r="MG986" s="23"/>
      <c r="MH986" s="23"/>
      <c r="MI986" s="23"/>
      <c r="MJ986" s="23"/>
      <c r="MK986" s="23"/>
      <c r="ML986" s="23"/>
      <c r="MM986" s="23"/>
      <c r="MN986" s="23"/>
      <c r="MO986" s="23"/>
      <c r="MP986" s="23"/>
      <c r="MQ986" s="23"/>
      <c r="MR986" s="23"/>
      <c r="MS986" s="23"/>
      <c r="MT986" s="23"/>
      <c r="MU986" s="23"/>
      <c r="MV986" s="23"/>
      <c r="MW986" s="23"/>
      <c r="MX986" s="23"/>
      <c r="MY986" s="23"/>
      <c r="MZ986" s="23"/>
      <c r="NA986" s="23"/>
      <c r="NB986" s="23"/>
      <c r="NC986" s="23"/>
      <c r="ND986" s="23"/>
      <c r="NE986" s="23"/>
      <c r="NF986" s="23"/>
      <c r="NG986" s="23"/>
      <c r="NH986" s="23"/>
      <c r="NI986" s="23"/>
      <c r="NJ986" s="23"/>
      <c r="NK986" s="23"/>
      <c r="NL986" s="23"/>
      <c r="NM986" s="23"/>
      <c r="NN986" s="23"/>
      <c r="NO986" s="23"/>
      <c r="NP986" s="23"/>
      <c r="NQ986" s="23"/>
      <c r="NR986" s="23"/>
      <c r="NS986" s="23"/>
      <c r="NT986" s="23"/>
      <c r="NU986" s="23"/>
      <c r="NV986" s="23"/>
      <c r="NW986" s="23"/>
      <c r="NX986" s="23"/>
      <c r="NY986" s="23"/>
      <c r="NZ986" s="23"/>
      <c r="OA986" s="23"/>
      <c r="OB986" s="23"/>
      <c r="OC986" s="23"/>
      <c r="OD986" s="23"/>
      <c r="OE986" s="23"/>
      <c r="OF986" s="23"/>
      <c r="OG986" s="23"/>
      <c r="OH986" s="23"/>
      <c r="OI986" s="23"/>
      <c r="OJ986" s="23"/>
      <c r="OK986" s="23"/>
      <c r="OL986" s="23"/>
      <c r="OM986" s="23"/>
      <c r="ON986" s="23"/>
      <c r="OO986" s="23"/>
      <c r="OP986" s="23"/>
      <c r="OQ986" s="23"/>
      <c r="OR986" s="23"/>
      <c r="OS986" s="23"/>
      <c r="OT986" s="23"/>
      <c r="OU986" s="23"/>
      <c r="OV986" s="23"/>
      <c r="OW986" s="23"/>
      <c r="OX986" s="23"/>
      <c r="OY986" s="23"/>
    </row>
    <row r="987" spans="2:415" ht="20.25" x14ac:dyDescent="0.25">
      <c r="B987" s="23"/>
      <c r="C987" s="23"/>
      <c r="D987" s="23"/>
      <c r="E987" s="23"/>
      <c r="F987" s="23"/>
      <c r="G987" s="23"/>
      <c r="H987" s="23"/>
      <c r="I987" s="23"/>
      <c r="J987" s="23"/>
      <c r="K987" s="23"/>
      <c r="L987" s="23"/>
      <c r="M987" s="25"/>
      <c r="N987" s="25"/>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c r="ED987" s="23"/>
      <c r="EE987" s="23"/>
      <c r="EF987" s="23"/>
      <c r="EG987" s="23"/>
      <c r="EH987" s="23"/>
      <c r="EI987" s="23"/>
      <c r="EJ987" s="23"/>
      <c r="EK987" s="23"/>
      <c r="EL987" s="23"/>
      <c r="EM987" s="23"/>
      <c r="EN987" s="23"/>
      <c r="EO987" s="23"/>
      <c r="EP987" s="23"/>
      <c r="EQ987" s="23"/>
      <c r="ER987" s="23"/>
      <c r="ES987" s="23"/>
      <c r="ET987" s="23"/>
      <c r="EU987" s="23"/>
      <c r="EV987" s="23"/>
      <c r="EW987" s="23"/>
      <c r="EX987" s="23"/>
      <c r="EY987" s="23"/>
      <c r="EZ987" s="23"/>
      <c r="FA987" s="23"/>
      <c r="FB987" s="23"/>
      <c r="FC987" s="23"/>
      <c r="FD987" s="23"/>
      <c r="FE987" s="23"/>
      <c r="FF987" s="23"/>
      <c r="FG987" s="23"/>
      <c r="FH987" s="23"/>
      <c r="FI987" s="23"/>
      <c r="FJ987" s="23"/>
      <c r="FK987" s="23"/>
      <c r="FL987" s="23"/>
      <c r="FM987" s="23"/>
      <c r="FN987" s="23"/>
      <c r="FO987" s="23"/>
      <c r="FP987" s="23"/>
      <c r="FQ987" s="23"/>
      <c r="FR987" s="23"/>
      <c r="FS987" s="23"/>
      <c r="FT987" s="23"/>
      <c r="FU987" s="23"/>
      <c r="FV987" s="23"/>
      <c r="FW987" s="23"/>
      <c r="FX987" s="23"/>
      <c r="FY987" s="23"/>
      <c r="FZ987" s="23"/>
      <c r="GA987" s="23"/>
      <c r="GB987" s="23"/>
      <c r="GC987" s="23"/>
      <c r="GD987" s="23"/>
      <c r="GE987" s="23"/>
      <c r="GF987" s="23"/>
      <c r="GG987" s="23"/>
      <c r="GH987" s="23"/>
      <c r="GI987" s="23"/>
      <c r="GJ987" s="23"/>
      <c r="GK987" s="23"/>
      <c r="GL987" s="23"/>
      <c r="GM987" s="23"/>
      <c r="GN987" s="23"/>
      <c r="GO987" s="23"/>
      <c r="GP987" s="23"/>
      <c r="GQ987" s="23"/>
      <c r="GR987" s="23"/>
      <c r="GS987" s="23"/>
      <c r="GT987" s="23"/>
      <c r="GU987" s="23"/>
      <c r="GV987" s="23"/>
      <c r="GW987" s="23"/>
      <c r="GX987" s="23"/>
      <c r="GY987" s="23"/>
      <c r="GZ987" s="23"/>
      <c r="HA987" s="23"/>
      <c r="HB987" s="23"/>
      <c r="HC987" s="23"/>
      <c r="HD987" s="23"/>
      <c r="HE987" s="23"/>
      <c r="HF987" s="23"/>
      <c r="HG987" s="23"/>
      <c r="HH987" s="23"/>
      <c r="HI987" s="23"/>
      <c r="HJ987" s="23"/>
      <c r="HK987" s="23"/>
      <c r="HL987" s="23"/>
      <c r="HM987" s="23"/>
      <c r="HN987" s="23"/>
      <c r="HO987" s="23"/>
      <c r="HP987" s="23"/>
      <c r="HQ987" s="23"/>
      <c r="HR987" s="23"/>
      <c r="HS987" s="23"/>
      <c r="HT987" s="23"/>
      <c r="HU987" s="23"/>
      <c r="HV987" s="23"/>
      <c r="HW987" s="23"/>
      <c r="HX987" s="23"/>
      <c r="HY987" s="23"/>
      <c r="HZ987" s="23"/>
      <c r="IA987" s="23"/>
      <c r="IB987" s="23"/>
      <c r="IC987" s="23"/>
      <c r="ID987" s="23"/>
      <c r="IE987" s="23"/>
      <c r="IF987" s="23"/>
      <c r="IG987" s="23"/>
      <c r="IH987" s="23"/>
      <c r="II987" s="23"/>
      <c r="IJ987" s="23"/>
      <c r="IK987" s="23"/>
      <c r="IL987" s="23"/>
      <c r="IM987" s="23"/>
      <c r="IN987" s="23"/>
      <c r="IO987" s="23"/>
      <c r="IP987" s="23"/>
      <c r="IQ987" s="23"/>
      <c r="IR987" s="23"/>
      <c r="IS987" s="23"/>
      <c r="IT987" s="23"/>
      <c r="IU987" s="23"/>
      <c r="IV987" s="23"/>
      <c r="IW987" s="23"/>
      <c r="IX987" s="23"/>
      <c r="IY987" s="23"/>
      <c r="IZ987" s="23"/>
      <c r="JA987" s="23"/>
      <c r="JB987" s="23"/>
      <c r="JC987" s="23"/>
      <c r="JD987" s="23"/>
      <c r="JE987" s="23"/>
      <c r="JF987" s="23"/>
      <c r="JG987" s="23"/>
      <c r="JH987" s="23"/>
      <c r="JI987" s="23"/>
      <c r="JJ987" s="23"/>
      <c r="JK987" s="23"/>
      <c r="JL987" s="23"/>
      <c r="JM987" s="23"/>
      <c r="JN987" s="23"/>
      <c r="JO987" s="23"/>
      <c r="JP987" s="23"/>
      <c r="JQ987" s="23"/>
      <c r="JR987" s="23"/>
      <c r="JS987" s="23"/>
      <c r="JT987" s="23"/>
      <c r="JU987" s="23"/>
      <c r="JV987" s="23"/>
      <c r="JW987" s="23"/>
      <c r="JX987" s="23"/>
      <c r="JY987" s="23"/>
      <c r="JZ987" s="23"/>
      <c r="KA987" s="23"/>
      <c r="KB987" s="23"/>
      <c r="KC987" s="23"/>
      <c r="KD987" s="23"/>
      <c r="KE987" s="23"/>
      <c r="KF987" s="23"/>
      <c r="KG987" s="23"/>
      <c r="KH987" s="23"/>
      <c r="KI987" s="23"/>
      <c r="KJ987" s="23"/>
      <c r="KK987" s="23"/>
      <c r="KL987" s="23"/>
      <c r="KM987" s="23"/>
      <c r="KN987" s="23"/>
      <c r="KO987" s="23"/>
      <c r="KP987" s="23"/>
      <c r="KQ987" s="23"/>
      <c r="KR987" s="23"/>
      <c r="KS987" s="23"/>
      <c r="KT987" s="23"/>
      <c r="KU987" s="23"/>
      <c r="KV987" s="23"/>
      <c r="KW987" s="23"/>
      <c r="KX987" s="23"/>
      <c r="KY987" s="23"/>
      <c r="KZ987" s="23"/>
      <c r="LA987" s="23"/>
      <c r="LB987" s="23"/>
      <c r="LC987" s="23"/>
      <c r="LD987" s="23"/>
      <c r="LE987" s="23"/>
      <c r="LF987" s="23"/>
      <c r="LG987" s="23"/>
      <c r="LH987" s="23"/>
      <c r="LI987" s="23"/>
      <c r="LJ987" s="23"/>
      <c r="LK987" s="23"/>
      <c r="LL987" s="23"/>
      <c r="LM987" s="23"/>
      <c r="LN987" s="23"/>
      <c r="LO987" s="23"/>
      <c r="LP987" s="23"/>
      <c r="LQ987" s="23"/>
      <c r="LR987" s="23"/>
      <c r="LS987" s="23"/>
      <c r="LT987" s="23"/>
      <c r="LU987" s="23"/>
      <c r="LV987" s="23"/>
      <c r="LW987" s="23"/>
      <c r="LX987" s="23"/>
      <c r="LY987" s="23"/>
      <c r="LZ987" s="23"/>
      <c r="MA987" s="23"/>
      <c r="MB987" s="23"/>
      <c r="MC987" s="23"/>
      <c r="MD987" s="23"/>
      <c r="ME987" s="23"/>
      <c r="MF987" s="23"/>
      <c r="MG987" s="23"/>
      <c r="MH987" s="23"/>
      <c r="MI987" s="23"/>
      <c r="MJ987" s="23"/>
      <c r="MK987" s="23"/>
      <c r="ML987" s="23"/>
      <c r="MM987" s="23"/>
      <c r="MN987" s="23"/>
      <c r="MO987" s="23"/>
      <c r="MP987" s="23"/>
      <c r="MQ987" s="23"/>
      <c r="MR987" s="23"/>
      <c r="MS987" s="23"/>
      <c r="MT987" s="23"/>
      <c r="MU987" s="23"/>
      <c r="MV987" s="23"/>
      <c r="MW987" s="23"/>
      <c r="MX987" s="23"/>
      <c r="MY987" s="23"/>
      <c r="MZ987" s="23"/>
      <c r="NA987" s="23"/>
      <c r="NB987" s="23"/>
      <c r="NC987" s="23"/>
      <c r="ND987" s="23"/>
      <c r="NE987" s="23"/>
      <c r="NF987" s="23"/>
      <c r="NG987" s="23"/>
      <c r="NH987" s="23"/>
      <c r="NI987" s="23"/>
      <c r="NJ987" s="23"/>
      <c r="NK987" s="23"/>
      <c r="NL987" s="23"/>
      <c r="NM987" s="23"/>
      <c r="NN987" s="23"/>
      <c r="NO987" s="23"/>
      <c r="NP987" s="23"/>
      <c r="NQ987" s="23"/>
      <c r="NR987" s="23"/>
      <c r="NS987" s="23"/>
      <c r="NT987" s="23"/>
      <c r="NU987" s="23"/>
      <c r="NV987" s="23"/>
      <c r="NW987" s="23"/>
      <c r="NX987" s="23"/>
      <c r="NY987" s="23"/>
      <c r="NZ987" s="23"/>
      <c r="OA987" s="23"/>
      <c r="OB987" s="23"/>
      <c r="OC987" s="23"/>
      <c r="OD987" s="23"/>
      <c r="OE987" s="23"/>
      <c r="OF987" s="23"/>
      <c r="OG987" s="23"/>
      <c r="OH987" s="23"/>
      <c r="OI987" s="23"/>
      <c r="OJ987" s="23"/>
      <c r="OK987" s="23"/>
      <c r="OL987" s="23"/>
      <c r="OM987" s="23"/>
      <c r="ON987" s="23"/>
      <c r="OO987" s="23"/>
      <c r="OP987" s="23"/>
      <c r="OQ987" s="23"/>
      <c r="OR987" s="23"/>
      <c r="OS987" s="23"/>
      <c r="OT987" s="23"/>
      <c r="OU987" s="23"/>
      <c r="OV987" s="23"/>
      <c r="OW987" s="23"/>
      <c r="OX987" s="23"/>
      <c r="OY987" s="23"/>
    </row>
    <row r="988" spans="2:415" ht="20.25" x14ac:dyDescent="0.25">
      <c r="B988" s="23"/>
      <c r="C988" s="23"/>
      <c r="D988" s="23"/>
      <c r="E988" s="23"/>
      <c r="F988" s="23"/>
      <c r="G988" s="23"/>
      <c r="H988" s="23"/>
      <c r="I988" s="23"/>
      <c r="J988" s="23"/>
      <c r="K988" s="23"/>
      <c r="L988" s="23"/>
      <c r="M988" s="25"/>
      <c r="N988" s="25"/>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c r="EC988" s="23"/>
      <c r="ED988" s="23"/>
      <c r="EE988" s="23"/>
      <c r="EF988" s="23"/>
      <c r="EG988" s="23"/>
      <c r="EH988" s="23"/>
      <c r="EI988" s="23"/>
      <c r="EJ988" s="23"/>
      <c r="EK988" s="23"/>
      <c r="EL988" s="23"/>
      <c r="EM988" s="23"/>
      <c r="EN988" s="23"/>
      <c r="EO988" s="23"/>
      <c r="EP988" s="23"/>
      <c r="EQ988" s="23"/>
      <c r="ER988" s="23"/>
      <c r="ES988" s="23"/>
      <c r="ET988" s="23"/>
      <c r="EU988" s="23"/>
      <c r="EV988" s="23"/>
      <c r="EW988" s="23"/>
      <c r="EX988" s="23"/>
      <c r="EY988" s="23"/>
      <c r="EZ988" s="23"/>
      <c r="FA988" s="23"/>
      <c r="FB988" s="23"/>
      <c r="FC988" s="23"/>
      <c r="FD988" s="23"/>
      <c r="FE988" s="23"/>
      <c r="FF988" s="23"/>
      <c r="FG988" s="23"/>
      <c r="FH988" s="23"/>
      <c r="FI988" s="23"/>
      <c r="FJ988" s="23"/>
      <c r="FK988" s="23"/>
      <c r="FL988" s="23"/>
      <c r="FM988" s="23"/>
      <c r="FN988" s="23"/>
      <c r="FO988" s="23"/>
      <c r="FP988" s="23"/>
      <c r="FQ988" s="23"/>
      <c r="FR988" s="23"/>
      <c r="FS988" s="23"/>
      <c r="FT988" s="23"/>
      <c r="FU988" s="23"/>
      <c r="FV988" s="23"/>
      <c r="FW988" s="23"/>
      <c r="FX988" s="23"/>
      <c r="FY988" s="23"/>
      <c r="FZ988" s="23"/>
      <c r="GA988" s="23"/>
      <c r="GB988" s="23"/>
      <c r="GC988" s="23"/>
      <c r="GD988" s="23"/>
      <c r="GE988" s="23"/>
      <c r="GF988" s="23"/>
      <c r="GG988" s="23"/>
      <c r="GH988" s="23"/>
      <c r="GI988" s="23"/>
      <c r="GJ988" s="23"/>
      <c r="GK988" s="23"/>
      <c r="GL988" s="23"/>
      <c r="GM988" s="23"/>
      <c r="GN988" s="23"/>
      <c r="GO988" s="23"/>
      <c r="GP988" s="23"/>
      <c r="GQ988" s="23"/>
      <c r="GR988" s="23"/>
      <c r="GS988" s="23"/>
      <c r="GT988" s="23"/>
      <c r="GU988" s="23"/>
      <c r="GV988" s="23"/>
      <c r="GW988" s="23"/>
      <c r="GX988" s="23"/>
      <c r="GY988" s="23"/>
      <c r="GZ988" s="23"/>
      <c r="HA988" s="23"/>
      <c r="HB988" s="23"/>
      <c r="HC988" s="23"/>
      <c r="HD988" s="23"/>
      <c r="HE988" s="23"/>
      <c r="HF988" s="23"/>
      <c r="HG988" s="23"/>
      <c r="HH988" s="23"/>
      <c r="HI988" s="23"/>
      <c r="HJ988" s="23"/>
      <c r="HK988" s="23"/>
      <c r="HL988" s="23"/>
      <c r="HM988" s="23"/>
      <c r="HN988" s="23"/>
      <c r="HO988" s="23"/>
      <c r="HP988" s="23"/>
      <c r="HQ988" s="23"/>
      <c r="HR988" s="23"/>
      <c r="HS988" s="23"/>
      <c r="HT988" s="23"/>
      <c r="HU988" s="23"/>
      <c r="HV988" s="23"/>
      <c r="HW988" s="23"/>
      <c r="HX988" s="23"/>
      <c r="HY988" s="23"/>
      <c r="HZ988" s="23"/>
      <c r="IA988" s="23"/>
      <c r="IB988" s="23"/>
      <c r="IC988" s="23"/>
      <c r="ID988" s="23"/>
      <c r="IE988" s="23"/>
      <c r="IF988" s="23"/>
      <c r="IG988" s="23"/>
      <c r="IH988" s="23"/>
      <c r="II988" s="23"/>
      <c r="IJ988" s="23"/>
      <c r="IK988" s="23"/>
      <c r="IL988" s="23"/>
      <c r="IM988" s="23"/>
      <c r="IN988" s="23"/>
      <c r="IO988" s="23"/>
      <c r="IP988" s="23"/>
      <c r="IQ988" s="23"/>
      <c r="IR988" s="23"/>
      <c r="IS988" s="23"/>
      <c r="IT988" s="23"/>
      <c r="IU988" s="23"/>
      <c r="IV988" s="23"/>
      <c r="IW988" s="23"/>
      <c r="IX988" s="23"/>
      <c r="IY988" s="23"/>
      <c r="IZ988" s="23"/>
      <c r="JA988" s="23"/>
      <c r="JB988" s="23"/>
      <c r="JC988" s="23"/>
      <c r="JD988" s="23"/>
      <c r="JE988" s="23"/>
      <c r="JF988" s="23"/>
      <c r="JG988" s="23"/>
      <c r="JH988" s="23"/>
      <c r="JI988" s="23"/>
      <c r="JJ988" s="23"/>
      <c r="JK988" s="23"/>
      <c r="JL988" s="23"/>
      <c r="JM988" s="23"/>
      <c r="JN988" s="23"/>
      <c r="JO988" s="23"/>
      <c r="JP988" s="23"/>
      <c r="JQ988" s="23"/>
      <c r="JR988" s="23"/>
      <c r="JS988" s="23"/>
      <c r="JT988" s="23"/>
      <c r="JU988" s="23"/>
      <c r="JV988" s="23"/>
      <c r="JW988" s="23"/>
      <c r="JX988" s="23"/>
      <c r="JY988" s="23"/>
      <c r="JZ988" s="23"/>
      <c r="KA988" s="23"/>
      <c r="KB988" s="23"/>
      <c r="KC988" s="23"/>
      <c r="KD988" s="23"/>
      <c r="KE988" s="23"/>
      <c r="KF988" s="23"/>
      <c r="KG988" s="23"/>
      <c r="KH988" s="23"/>
      <c r="KI988" s="23"/>
      <c r="KJ988" s="23"/>
      <c r="KK988" s="23"/>
      <c r="KL988" s="23"/>
      <c r="KM988" s="23"/>
      <c r="KN988" s="23"/>
      <c r="KO988" s="23"/>
      <c r="KP988" s="23"/>
      <c r="KQ988" s="23"/>
      <c r="KR988" s="23"/>
      <c r="KS988" s="23"/>
      <c r="KT988" s="23"/>
      <c r="KU988" s="23"/>
      <c r="KV988" s="23"/>
      <c r="KW988" s="23"/>
      <c r="KX988" s="23"/>
      <c r="KY988" s="23"/>
      <c r="KZ988" s="23"/>
      <c r="LA988" s="23"/>
      <c r="LB988" s="23"/>
      <c r="LC988" s="23"/>
      <c r="LD988" s="23"/>
      <c r="LE988" s="23"/>
      <c r="LF988" s="23"/>
      <c r="LG988" s="23"/>
      <c r="LH988" s="23"/>
      <c r="LI988" s="23"/>
      <c r="LJ988" s="23"/>
      <c r="LK988" s="23"/>
      <c r="LL988" s="23"/>
      <c r="LM988" s="23"/>
      <c r="LN988" s="23"/>
      <c r="LO988" s="23"/>
      <c r="LP988" s="23"/>
      <c r="LQ988" s="23"/>
      <c r="LR988" s="23"/>
      <c r="LS988" s="23"/>
      <c r="LT988" s="23"/>
      <c r="LU988" s="23"/>
      <c r="LV988" s="23"/>
      <c r="LW988" s="23"/>
      <c r="LX988" s="23"/>
      <c r="LY988" s="23"/>
      <c r="LZ988" s="23"/>
      <c r="MA988" s="23"/>
      <c r="MB988" s="23"/>
      <c r="MC988" s="23"/>
      <c r="MD988" s="23"/>
      <c r="ME988" s="23"/>
      <c r="MF988" s="23"/>
      <c r="MG988" s="23"/>
      <c r="MH988" s="23"/>
      <c r="MI988" s="23"/>
      <c r="MJ988" s="23"/>
      <c r="MK988" s="23"/>
      <c r="ML988" s="23"/>
      <c r="MM988" s="23"/>
      <c r="MN988" s="23"/>
      <c r="MO988" s="23"/>
      <c r="MP988" s="23"/>
      <c r="MQ988" s="23"/>
      <c r="MR988" s="23"/>
      <c r="MS988" s="23"/>
      <c r="MT988" s="23"/>
      <c r="MU988" s="23"/>
      <c r="MV988" s="23"/>
      <c r="MW988" s="23"/>
      <c r="MX988" s="23"/>
      <c r="MY988" s="23"/>
      <c r="MZ988" s="23"/>
      <c r="NA988" s="23"/>
      <c r="NB988" s="23"/>
      <c r="NC988" s="23"/>
      <c r="ND988" s="23"/>
      <c r="NE988" s="23"/>
      <c r="NF988" s="23"/>
      <c r="NG988" s="23"/>
      <c r="NH988" s="23"/>
      <c r="NI988" s="23"/>
      <c r="NJ988" s="23"/>
      <c r="NK988" s="23"/>
      <c r="NL988" s="23"/>
      <c r="NM988" s="23"/>
      <c r="NN988" s="23"/>
      <c r="NO988" s="23"/>
      <c r="NP988" s="23"/>
      <c r="NQ988" s="23"/>
      <c r="NR988" s="23"/>
      <c r="NS988" s="23"/>
      <c r="NT988" s="23"/>
      <c r="NU988" s="23"/>
      <c r="NV988" s="23"/>
      <c r="NW988" s="23"/>
      <c r="NX988" s="23"/>
      <c r="NY988" s="23"/>
      <c r="NZ988" s="23"/>
      <c r="OA988" s="23"/>
      <c r="OB988" s="23"/>
      <c r="OC988" s="23"/>
      <c r="OD988" s="23"/>
      <c r="OE988" s="23"/>
      <c r="OF988" s="23"/>
      <c r="OG988" s="23"/>
      <c r="OH988" s="23"/>
      <c r="OI988" s="23"/>
      <c r="OJ988" s="23"/>
      <c r="OK988" s="23"/>
      <c r="OL988" s="23"/>
      <c r="OM988" s="23"/>
      <c r="ON988" s="23"/>
      <c r="OO988" s="23"/>
      <c r="OP988" s="23"/>
      <c r="OQ988" s="23"/>
      <c r="OR988" s="23"/>
      <c r="OS988" s="23"/>
      <c r="OT988" s="23"/>
      <c r="OU988" s="23"/>
      <c r="OV988" s="23"/>
      <c r="OW988" s="23"/>
      <c r="OX988" s="23"/>
      <c r="OY988" s="23"/>
    </row>
    <row r="989" spans="2:415" ht="20.25" x14ac:dyDescent="0.25">
      <c r="B989" s="23"/>
      <c r="C989" s="23"/>
      <c r="D989" s="23"/>
      <c r="E989" s="23"/>
      <c r="F989" s="23"/>
      <c r="G989" s="23"/>
      <c r="H989" s="23"/>
      <c r="I989" s="23"/>
      <c r="J989" s="23"/>
      <c r="K989" s="23"/>
      <c r="L989" s="23"/>
      <c r="M989" s="25"/>
      <c r="N989" s="25"/>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c r="ED989" s="23"/>
      <c r="EE989" s="23"/>
      <c r="EF989" s="23"/>
      <c r="EG989" s="23"/>
      <c r="EH989" s="23"/>
      <c r="EI989" s="23"/>
      <c r="EJ989" s="23"/>
      <c r="EK989" s="23"/>
      <c r="EL989" s="23"/>
      <c r="EM989" s="23"/>
      <c r="EN989" s="23"/>
      <c r="EO989" s="23"/>
      <c r="EP989" s="23"/>
      <c r="EQ989" s="23"/>
      <c r="ER989" s="23"/>
      <c r="ES989" s="23"/>
      <c r="ET989" s="23"/>
      <c r="EU989" s="23"/>
      <c r="EV989" s="23"/>
      <c r="EW989" s="23"/>
      <c r="EX989" s="23"/>
      <c r="EY989" s="23"/>
      <c r="EZ989" s="23"/>
      <c r="FA989" s="23"/>
      <c r="FB989" s="23"/>
      <c r="FC989" s="23"/>
      <c r="FD989" s="23"/>
      <c r="FE989" s="23"/>
      <c r="FF989" s="23"/>
      <c r="FG989" s="23"/>
      <c r="FH989" s="23"/>
      <c r="FI989" s="23"/>
      <c r="FJ989" s="23"/>
      <c r="FK989" s="23"/>
      <c r="FL989" s="23"/>
      <c r="FM989" s="23"/>
      <c r="FN989" s="23"/>
      <c r="FO989" s="23"/>
      <c r="FP989" s="23"/>
      <c r="FQ989" s="23"/>
      <c r="FR989" s="23"/>
      <c r="FS989" s="23"/>
      <c r="FT989" s="23"/>
      <c r="FU989" s="23"/>
      <c r="FV989" s="23"/>
      <c r="FW989" s="23"/>
      <c r="FX989" s="23"/>
      <c r="FY989" s="23"/>
      <c r="FZ989" s="23"/>
      <c r="GA989" s="23"/>
      <c r="GB989" s="23"/>
      <c r="GC989" s="23"/>
      <c r="GD989" s="23"/>
      <c r="GE989" s="23"/>
      <c r="GF989" s="23"/>
      <c r="GG989" s="23"/>
      <c r="GH989" s="23"/>
      <c r="GI989" s="23"/>
      <c r="GJ989" s="23"/>
      <c r="GK989" s="23"/>
      <c r="GL989" s="23"/>
      <c r="GM989" s="23"/>
      <c r="GN989" s="23"/>
      <c r="GO989" s="23"/>
      <c r="GP989" s="23"/>
      <c r="GQ989" s="23"/>
      <c r="GR989" s="23"/>
      <c r="GS989" s="23"/>
      <c r="GT989" s="23"/>
      <c r="GU989" s="23"/>
      <c r="GV989" s="23"/>
      <c r="GW989" s="23"/>
      <c r="GX989" s="23"/>
      <c r="GY989" s="23"/>
      <c r="GZ989" s="23"/>
      <c r="HA989" s="23"/>
      <c r="HB989" s="23"/>
      <c r="HC989" s="23"/>
      <c r="HD989" s="23"/>
      <c r="HE989" s="23"/>
      <c r="HF989" s="23"/>
      <c r="HG989" s="23"/>
      <c r="HH989" s="23"/>
      <c r="HI989" s="23"/>
      <c r="HJ989" s="23"/>
      <c r="HK989" s="23"/>
      <c r="HL989" s="23"/>
      <c r="HM989" s="23"/>
      <c r="HN989" s="23"/>
      <c r="HO989" s="23"/>
      <c r="HP989" s="23"/>
      <c r="HQ989" s="23"/>
      <c r="HR989" s="23"/>
      <c r="HS989" s="23"/>
      <c r="HT989" s="23"/>
      <c r="HU989" s="23"/>
      <c r="HV989" s="23"/>
      <c r="HW989" s="23"/>
      <c r="HX989" s="23"/>
      <c r="HY989" s="23"/>
      <c r="HZ989" s="23"/>
      <c r="IA989" s="23"/>
      <c r="IB989" s="23"/>
      <c r="IC989" s="23"/>
      <c r="ID989" s="23"/>
      <c r="IE989" s="23"/>
      <c r="IF989" s="23"/>
      <c r="IG989" s="23"/>
      <c r="IH989" s="23"/>
      <c r="II989" s="23"/>
      <c r="IJ989" s="23"/>
      <c r="IK989" s="23"/>
      <c r="IL989" s="23"/>
      <c r="IM989" s="23"/>
      <c r="IN989" s="23"/>
      <c r="IO989" s="23"/>
      <c r="IP989" s="23"/>
      <c r="IQ989" s="23"/>
      <c r="IR989" s="23"/>
      <c r="IS989" s="23"/>
      <c r="IT989" s="23"/>
      <c r="IU989" s="23"/>
      <c r="IV989" s="23"/>
      <c r="IW989" s="23"/>
      <c r="IX989" s="23"/>
      <c r="IY989" s="23"/>
      <c r="IZ989" s="23"/>
      <c r="JA989" s="23"/>
      <c r="JB989" s="23"/>
      <c r="JC989" s="23"/>
      <c r="JD989" s="23"/>
      <c r="JE989" s="23"/>
      <c r="JF989" s="23"/>
      <c r="JG989" s="23"/>
      <c r="JH989" s="23"/>
      <c r="JI989" s="23"/>
      <c r="JJ989" s="23"/>
      <c r="JK989" s="23"/>
      <c r="JL989" s="23"/>
      <c r="JM989" s="23"/>
      <c r="JN989" s="23"/>
      <c r="JO989" s="23"/>
      <c r="JP989" s="23"/>
      <c r="JQ989" s="23"/>
      <c r="JR989" s="23"/>
      <c r="JS989" s="23"/>
      <c r="JT989" s="23"/>
      <c r="JU989" s="23"/>
      <c r="JV989" s="23"/>
      <c r="JW989" s="23"/>
      <c r="JX989" s="23"/>
      <c r="JY989" s="23"/>
      <c r="JZ989" s="23"/>
      <c r="KA989" s="23"/>
      <c r="KB989" s="23"/>
      <c r="KC989" s="23"/>
      <c r="KD989" s="23"/>
      <c r="KE989" s="23"/>
      <c r="KF989" s="23"/>
      <c r="KG989" s="23"/>
      <c r="KH989" s="23"/>
      <c r="KI989" s="23"/>
      <c r="KJ989" s="23"/>
      <c r="KK989" s="23"/>
      <c r="KL989" s="23"/>
      <c r="KM989" s="23"/>
      <c r="KN989" s="23"/>
      <c r="KO989" s="23"/>
      <c r="KP989" s="23"/>
      <c r="KQ989" s="23"/>
      <c r="KR989" s="23"/>
      <c r="KS989" s="23"/>
      <c r="KT989" s="23"/>
      <c r="KU989" s="23"/>
      <c r="KV989" s="23"/>
      <c r="KW989" s="23"/>
      <c r="KX989" s="23"/>
      <c r="KY989" s="23"/>
      <c r="KZ989" s="23"/>
      <c r="LA989" s="23"/>
      <c r="LB989" s="23"/>
      <c r="LC989" s="23"/>
      <c r="LD989" s="23"/>
      <c r="LE989" s="23"/>
      <c r="LF989" s="23"/>
      <c r="LG989" s="23"/>
      <c r="LH989" s="23"/>
      <c r="LI989" s="23"/>
      <c r="LJ989" s="23"/>
      <c r="LK989" s="23"/>
      <c r="LL989" s="23"/>
      <c r="LM989" s="23"/>
      <c r="LN989" s="23"/>
      <c r="LO989" s="23"/>
      <c r="LP989" s="23"/>
      <c r="LQ989" s="23"/>
      <c r="LR989" s="23"/>
      <c r="LS989" s="23"/>
      <c r="LT989" s="23"/>
      <c r="LU989" s="23"/>
      <c r="LV989" s="23"/>
      <c r="LW989" s="23"/>
      <c r="LX989" s="23"/>
      <c r="LY989" s="23"/>
      <c r="LZ989" s="23"/>
      <c r="MA989" s="23"/>
      <c r="MB989" s="23"/>
      <c r="MC989" s="23"/>
      <c r="MD989" s="23"/>
      <c r="ME989" s="23"/>
      <c r="MF989" s="23"/>
      <c r="MG989" s="23"/>
      <c r="MH989" s="23"/>
      <c r="MI989" s="23"/>
      <c r="MJ989" s="23"/>
      <c r="MK989" s="23"/>
      <c r="ML989" s="23"/>
      <c r="MM989" s="23"/>
      <c r="MN989" s="23"/>
      <c r="MO989" s="23"/>
      <c r="MP989" s="23"/>
      <c r="MQ989" s="23"/>
      <c r="MR989" s="23"/>
      <c r="MS989" s="23"/>
      <c r="MT989" s="23"/>
      <c r="MU989" s="23"/>
      <c r="MV989" s="23"/>
      <c r="MW989" s="23"/>
      <c r="MX989" s="23"/>
      <c r="MY989" s="23"/>
      <c r="MZ989" s="23"/>
      <c r="NA989" s="23"/>
      <c r="NB989" s="23"/>
      <c r="NC989" s="23"/>
      <c r="ND989" s="23"/>
      <c r="NE989" s="23"/>
      <c r="NF989" s="23"/>
      <c r="NG989" s="23"/>
      <c r="NH989" s="23"/>
      <c r="NI989" s="23"/>
      <c r="NJ989" s="23"/>
      <c r="NK989" s="23"/>
      <c r="NL989" s="23"/>
      <c r="NM989" s="23"/>
      <c r="NN989" s="23"/>
      <c r="NO989" s="23"/>
      <c r="NP989" s="23"/>
      <c r="NQ989" s="23"/>
      <c r="NR989" s="23"/>
      <c r="NS989" s="23"/>
      <c r="NT989" s="23"/>
      <c r="NU989" s="23"/>
      <c r="NV989" s="23"/>
      <c r="NW989" s="23"/>
      <c r="NX989" s="23"/>
      <c r="NY989" s="23"/>
      <c r="NZ989" s="23"/>
      <c r="OA989" s="23"/>
      <c r="OB989" s="23"/>
      <c r="OC989" s="23"/>
      <c r="OD989" s="23"/>
      <c r="OE989" s="23"/>
      <c r="OF989" s="23"/>
      <c r="OG989" s="23"/>
      <c r="OH989" s="23"/>
      <c r="OI989" s="23"/>
      <c r="OJ989" s="23"/>
      <c r="OK989" s="23"/>
      <c r="OL989" s="23"/>
      <c r="OM989" s="23"/>
      <c r="ON989" s="23"/>
      <c r="OO989" s="23"/>
      <c r="OP989" s="23"/>
      <c r="OQ989" s="23"/>
      <c r="OR989" s="23"/>
      <c r="OS989" s="23"/>
      <c r="OT989" s="23"/>
      <c r="OU989" s="23"/>
      <c r="OV989" s="23"/>
      <c r="OW989" s="23"/>
      <c r="OX989" s="23"/>
      <c r="OY989" s="23"/>
    </row>
    <row r="990" spans="2:415" ht="20.25" x14ac:dyDescent="0.25">
      <c r="B990" s="23"/>
      <c r="C990" s="23"/>
      <c r="D990" s="23"/>
      <c r="E990" s="23"/>
      <c r="F990" s="23"/>
      <c r="G990" s="23"/>
      <c r="H990" s="23"/>
      <c r="I990" s="23"/>
      <c r="J990" s="23"/>
      <c r="K990" s="23"/>
      <c r="L990" s="23"/>
      <c r="M990" s="25"/>
      <c r="N990" s="25"/>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c r="EC990" s="23"/>
      <c r="ED990" s="23"/>
      <c r="EE990" s="23"/>
      <c r="EF990" s="23"/>
      <c r="EG990" s="23"/>
      <c r="EH990" s="23"/>
      <c r="EI990" s="23"/>
      <c r="EJ990" s="23"/>
      <c r="EK990" s="23"/>
      <c r="EL990" s="23"/>
      <c r="EM990" s="23"/>
      <c r="EN990" s="23"/>
      <c r="EO990" s="23"/>
      <c r="EP990" s="23"/>
      <c r="EQ990" s="23"/>
      <c r="ER990" s="23"/>
      <c r="ES990" s="23"/>
      <c r="ET990" s="23"/>
      <c r="EU990" s="23"/>
      <c r="EV990" s="23"/>
      <c r="EW990" s="23"/>
      <c r="EX990" s="23"/>
      <c r="EY990" s="23"/>
      <c r="EZ990" s="23"/>
      <c r="FA990" s="23"/>
      <c r="FB990" s="23"/>
      <c r="FC990" s="23"/>
      <c r="FD990" s="23"/>
      <c r="FE990" s="23"/>
      <c r="FF990" s="23"/>
      <c r="FG990" s="23"/>
      <c r="FH990" s="23"/>
      <c r="FI990" s="23"/>
      <c r="FJ990" s="23"/>
      <c r="FK990" s="23"/>
      <c r="FL990" s="23"/>
      <c r="FM990" s="23"/>
      <c r="FN990" s="23"/>
      <c r="FO990" s="23"/>
      <c r="FP990" s="23"/>
      <c r="FQ990" s="23"/>
      <c r="FR990" s="23"/>
      <c r="FS990" s="23"/>
      <c r="FT990" s="23"/>
      <c r="FU990" s="23"/>
      <c r="FV990" s="23"/>
      <c r="FW990" s="23"/>
      <c r="FX990" s="23"/>
      <c r="FY990" s="23"/>
      <c r="FZ990" s="23"/>
      <c r="GA990" s="23"/>
      <c r="GB990" s="23"/>
      <c r="GC990" s="23"/>
      <c r="GD990" s="23"/>
      <c r="GE990" s="23"/>
      <c r="GF990" s="23"/>
      <c r="GG990" s="23"/>
      <c r="GH990" s="23"/>
      <c r="GI990" s="23"/>
      <c r="GJ990" s="23"/>
      <c r="GK990" s="23"/>
      <c r="GL990" s="23"/>
      <c r="GM990" s="23"/>
      <c r="GN990" s="23"/>
      <c r="GO990" s="23"/>
      <c r="GP990" s="23"/>
      <c r="GQ990" s="23"/>
      <c r="GR990" s="23"/>
      <c r="GS990" s="23"/>
      <c r="GT990" s="23"/>
      <c r="GU990" s="23"/>
      <c r="GV990" s="23"/>
      <c r="GW990" s="23"/>
      <c r="GX990" s="23"/>
      <c r="GY990" s="23"/>
      <c r="GZ990" s="23"/>
      <c r="HA990" s="23"/>
      <c r="HB990" s="23"/>
      <c r="HC990" s="23"/>
      <c r="HD990" s="23"/>
      <c r="HE990" s="23"/>
      <c r="HF990" s="23"/>
      <c r="HG990" s="23"/>
      <c r="HH990" s="23"/>
      <c r="HI990" s="23"/>
      <c r="HJ990" s="23"/>
      <c r="HK990" s="23"/>
      <c r="HL990" s="23"/>
      <c r="HM990" s="23"/>
      <c r="HN990" s="23"/>
      <c r="HO990" s="23"/>
      <c r="HP990" s="23"/>
      <c r="HQ990" s="23"/>
      <c r="HR990" s="23"/>
      <c r="HS990" s="23"/>
      <c r="HT990" s="23"/>
      <c r="HU990" s="23"/>
      <c r="HV990" s="23"/>
      <c r="HW990" s="23"/>
      <c r="HX990" s="23"/>
      <c r="HY990" s="23"/>
      <c r="HZ990" s="23"/>
      <c r="IA990" s="23"/>
      <c r="IB990" s="23"/>
      <c r="IC990" s="23"/>
      <c r="ID990" s="23"/>
      <c r="IE990" s="23"/>
      <c r="IF990" s="23"/>
      <c r="IG990" s="23"/>
      <c r="IH990" s="23"/>
      <c r="II990" s="23"/>
      <c r="IJ990" s="23"/>
      <c r="IK990" s="23"/>
      <c r="IL990" s="23"/>
      <c r="IM990" s="23"/>
      <c r="IN990" s="23"/>
      <c r="IO990" s="23"/>
      <c r="IP990" s="23"/>
      <c r="IQ990" s="23"/>
      <c r="IR990" s="23"/>
      <c r="IS990" s="23"/>
      <c r="IT990" s="23"/>
      <c r="IU990" s="23"/>
      <c r="IV990" s="23"/>
      <c r="IW990" s="23"/>
      <c r="IX990" s="23"/>
      <c r="IY990" s="23"/>
      <c r="IZ990" s="23"/>
      <c r="JA990" s="23"/>
      <c r="JB990" s="23"/>
      <c r="JC990" s="23"/>
      <c r="JD990" s="23"/>
      <c r="JE990" s="23"/>
      <c r="JF990" s="23"/>
      <c r="JG990" s="23"/>
      <c r="JH990" s="23"/>
      <c r="JI990" s="23"/>
      <c r="JJ990" s="23"/>
      <c r="JK990" s="23"/>
      <c r="JL990" s="23"/>
      <c r="JM990" s="23"/>
      <c r="JN990" s="23"/>
      <c r="JO990" s="23"/>
      <c r="JP990" s="23"/>
      <c r="JQ990" s="23"/>
      <c r="JR990" s="23"/>
      <c r="JS990" s="23"/>
      <c r="JT990" s="23"/>
      <c r="JU990" s="23"/>
      <c r="JV990" s="23"/>
      <c r="JW990" s="23"/>
      <c r="JX990" s="23"/>
      <c r="JY990" s="23"/>
      <c r="JZ990" s="23"/>
      <c r="KA990" s="23"/>
      <c r="KB990" s="23"/>
      <c r="KC990" s="23"/>
      <c r="KD990" s="23"/>
      <c r="KE990" s="23"/>
      <c r="KF990" s="23"/>
      <c r="KG990" s="23"/>
      <c r="KH990" s="23"/>
      <c r="KI990" s="23"/>
      <c r="KJ990" s="23"/>
      <c r="KK990" s="23"/>
      <c r="KL990" s="23"/>
      <c r="KM990" s="23"/>
      <c r="KN990" s="23"/>
      <c r="KO990" s="23"/>
      <c r="KP990" s="23"/>
      <c r="KQ990" s="23"/>
      <c r="KR990" s="23"/>
      <c r="KS990" s="23"/>
      <c r="KT990" s="23"/>
      <c r="KU990" s="23"/>
      <c r="KV990" s="23"/>
      <c r="KW990" s="23"/>
      <c r="KX990" s="23"/>
      <c r="KY990" s="23"/>
      <c r="KZ990" s="23"/>
      <c r="LA990" s="23"/>
      <c r="LB990" s="23"/>
      <c r="LC990" s="23"/>
      <c r="LD990" s="23"/>
      <c r="LE990" s="23"/>
      <c r="LF990" s="23"/>
      <c r="LG990" s="23"/>
      <c r="LH990" s="23"/>
      <c r="LI990" s="23"/>
      <c r="LJ990" s="23"/>
      <c r="LK990" s="23"/>
      <c r="LL990" s="23"/>
      <c r="LM990" s="23"/>
      <c r="LN990" s="23"/>
      <c r="LO990" s="23"/>
      <c r="LP990" s="23"/>
      <c r="LQ990" s="23"/>
      <c r="LR990" s="23"/>
      <c r="LS990" s="23"/>
      <c r="LT990" s="23"/>
      <c r="LU990" s="23"/>
      <c r="LV990" s="23"/>
      <c r="LW990" s="23"/>
      <c r="LX990" s="23"/>
      <c r="LY990" s="23"/>
      <c r="LZ990" s="23"/>
      <c r="MA990" s="23"/>
      <c r="MB990" s="23"/>
      <c r="MC990" s="23"/>
      <c r="MD990" s="23"/>
      <c r="ME990" s="23"/>
      <c r="MF990" s="23"/>
      <c r="MG990" s="23"/>
      <c r="MH990" s="23"/>
      <c r="MI990" s="23"/>
      <c r="MJ990" s="23"/>
      <c r="MK990" s="23"/>
      <c r="ML990" s="23"/>
      <c r="MM990" s="23"/>
      <c r="MN990" s="23"/>
      <c r="MO990" s="23"/>
      <c r="MP990" s="23"/>
      <c r="MQ990" s="23"/>
      <c r="MR990" s="23"/>
      <c r="MS990" s="23"/>
      <c r="MT990" s="23"/>
      <c r="MU990" s="23"/>
      <c r="MV990" s="23"/>
      <c r="MW990" s="23"/>
      <c r="MX990" s="23"/>
      <c r="MY990" s="23"/>
      <c r="MZ990" s="23"/>
      <c r="NA990" s="23"/>
      <c r="NB990" s="23"/>
      <c r="NC990" s="23"/>
      <c r="ND990" s="23"/>
      <c r="NE990" s="23"/>
      <c r="NF990" s="23"/>
      <c r="NG990" s="23"/>
      <c r="NH990" s="23"/>
      <c r="NI990" s="23"/>
      <c r="NJ990" s="23"/>
      <c r="NK990" s="23"/>
      <c r="NL990" s="23"/>
      <c r="NM990" s="23"/>
      <c r="NN990" s="23"/>
      <c r="NO990" s="23"/>
      <c r="NP990" s="23"/>
      <c r="NQ990" s="23"/>
      <c r="NR990" s="23"/>
      <c r="NS990" s="23"/>
      <c r="NT990" s="23"/>
      <c r="NU990" s="23"/>
      <c r="NV990" s="23"/>
      <c r="NW990" s="23"/>
      <c r="NX990" s="23"/>
      <c r="NY990" s="23"/>
      <c r="NZ990" s="23"/>
      <c r="OA990" s="23"/>
      <c r="OB990" s="23"/>
      <c r="OC990" s="23"/>
      <c r="OD990" s="23"/>
      <c r="OE990" s="23"/>
      <c r="OF990" s="23"/>
      <c r="OG990" s="23"/>
      <c r="OH990" s="23"/>
      <c r="OI990" s="23"/>
      <c r="OJ990" s="23"/>
      <c r="OK990" s="23"/>
      <c r="OL990" s="23"/>
      <c r="OM990" s="23"/>
      <c r="ON990" s="23"/>
      <c r="OO990" s="23"/>
      <c r="OP990" s="23"/>
      <c r="OQ990" s="23"/>
      <c r="OR990" s="23"/>
      <c r="OS990" s="23"/>
      <c r="OT990" s="23"/>
      <c r="OU990" s="23"/>
      <c r="OV990" s="23"/>
      <c r="OW990" s="23"/>
      <c r="OX990" s="23"/>
      <c r="OY990" s="23"/>
    </row>
    <row r="991" spans="2:415" ht="20.25" x14ac:dyDescent="0.25">
      <c r="B991" s="23"/>
      <c r="C991" s="23"/>
      <c r="D991" s="23"/>
      <c r="E991" s="23"/>
      <c r="F991" s="23"/>
      <c r="G991" s="23"/>
      <c r="H991" s="23"/>
      <c r="I991" s="23"/>
      <c r="J991" s="23"/>
      <c r="K991" s="23"/>
      <c r="L991" s="23"/>
      <c r="M991" s="25"/>
      <c r="N991" s="25"/>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c r="ED991" s="23"/>
      <c r="EE991" s="23"/>
      <c r="EF991" s="23"/>
      <c r="EG991" s="23"/>
      <c r="EH991" s="23"/>
      <c r="EI991" s="23"/>
      <c r="EJ991" s="23"/>
      <c r="EK991" s="23"/>
      <c r="EL991" s="23"/>
      <c r="EM991" s="23"/>
      <c r="EN991" s="23"/>
      <c r="EO991" s="23"/>
      <c r="EP991" s="23"/>
      <c r="EQ991" s="23"/>
      <c r="ER991" s="23"/>
      <c r="ES991" s="23"/>
      <c r="ET991" s="23"/>
      <c r="EU991" s="23"/>
      <c r="EV991" s="23"/>
      <c r="EW991" s="23"/>
      <c r="EX991" s="23"/>
      <c r="EY991" s="23"/>
      <c r="EZ991" s="23"/>
      <c r="FA991" s="23"/>
      <c r="FB991" s="23"/>
      <c r="FC991" s="23"/>
      <c r="FD991" s="23"/>
      <c r="FE991" s="23"/>
      <c r="FF991" s="23"/>
      <c r="FG991" s="23"/>
      <c r="FH991" s="23"/>
      <c r="FI991" s="23"/>
      <c r="FJ991" s="23"/>
      <c r="FK991" s="23"/>
      <c r="FL991" s="23"/>
      <c r="FM991" s="23"/>
      <c r="FN991" s="23"/>
      <c r="FO991" s="23"/>
      <c r="FP991" s="23"/>
      <c r="FQ991" s="23"/>
      <c r="FR991" s="23"/>
      <c r="FS991" s="23"/>
      <c r="FT991" s="23"/>
      <c r="FU991" s="23"/>
      <c r="FV991" s="23"/>
      <c r="FW991" s="23"/>
      <c r="FX991" s="23"/>
      <c r="FY991" s="23"/>
      <c r="FZ991" s="23"/>
      <c r="GA991" s="23"/>
      <c r="GB991" s="23"/>
      <c r="GC991" s="23"/>
      <c r="GD991" s="23"/>
      <c r="GE991" s="23"/>
      <c r="GF991" s="23"/>
      <c r="GG991" s="23"/>
      <c r="GH991" s="23"/>
      <c r="GI991" s="23"/>
      <c r="GJ991" s="23"/>
      <c r="GK991" s="23"/>
      <c r="GL991" s="23"/>
      <c r="GM991" s="23"/>
      <c r="GN991" s="23"/>
      <c r="GO991" s="23"/>
      <c r="GP991" s="23"/>
      <c r="GQ991" s="23"/>
      <c r="GR991" s="23"/>
      <c r="GS991" s="23"/>
      <c r="GT991" s="23"/>
      <c r="GU991" s="23"/>
      <c r="GV991" s="23"/>
      <c r="GW991" s="23"/>
      <c r="GX991" s="23"/>
      <c r="GY991" s="23"/>
      <c r="GZ991" s="23"/>
      <c r="HA991" s="23"/>
      <c r="HB991" s="23"/>
      <c r="HC991" s="23"/>
      <c r="HD991" s="23"/>
      <c r="HE991" s="23"/>
      <c r="HF991" s="23"/>
      <c r="HG991" s="23"/>
      <c r="HH991" s="23"/>
      <c r="HI991" s="23"/>
      <c r="HJ991" s="23"/>
      <c r="HK991" s="23"/>
      <c r="HL991" s="23"/>
      <c r="HM991" s="23"/>
      <c r="HN991" s="23"/>
      <c r="HO991" s="23"/>
      <c r="HP991" s="23"/>
      <c r="HQ991" s="23"/>
      <c r="HR991" s="23"/>
      <c r="HS991" s="23"/>
      <c r="HT991" s="23"/>
      <c r="HU991" s="23"/>
      <c r="HV991" s="23"/>
      <c r="HW991" s="23"/>
      <c r="HX991" s="23"/>
      <c r="HY991" s="23"/>
      <c r="HZ991" s="23"/>
      <c r="IA991" s="23"/>
      <c r="IB991" s="23"/>
      <c r="IC991" s="23"/>
      <c r="ID991" s="23"/>
      <c r="IE991" s="23"/>
      <c r="IF991" s="23"/>
      <c r="IG991" s="23"/>
      <c r="IH991" s="23"/>
      <c r="II991" s="23"/>
      <c r="IJ991" s="23"/>
      <c r="IK991" s="23"/>
      <c r="IL991" s="23"/>
      <c r="IM991" s="23"/>
      <c r="IN991" s="23"/>
      <c r="IO991" s="23"/>
      <c r="IP991" s="23"/>
      <c r="IQ991" s="23"/>
      <c r="IR991" s="23"/>
      <c r="IS991" s="23"/>
      <c r="IT991" s="23"/>
      <c r="IU991" s="23"/>
      <c r="IV991" s="23"/>
      <c r="IW991" s="23"/>
      <c r="IX991" s="23"/>
      <c r="IY991" s="23"/>
      <c r="IZ991" s="23"/>
      <c r="JA991" s="23"/>
      <c r="JB991" s="23"/>
      <c r="JC991" s="23"/>
      <c r="JD991" s="23"/>
      <c r="JE991" s="23"/>
      <c r="JF991" s="23"/>
      <c r="JG991" s="23"/>
      <c r="JH991" s="23"/>
      <c r="JI991" s="23"/>
      <c r="JJ991" s="23"/>
      <c r="JK991" s="23"/>
      <c r="JL991" s="23"/>
      <c r="JM991" s="23"/>
      <c r="JN991" s="23"/>
      <c r="JO991" s="23"/>
      <c r="JP991" s="23"/>
      <c r="JQ991" s="23"/>
      <c r="JR991" s="23"/>
      <c r="JS991" s="23"/>
      <c r="JT991" s="23"/>
      <c r="JU991" s="23"/>
      <c r="JV991" s="23"/>
      <c r="JW991" s="23"/>
      <c r="JX991" s="23"/>
      <c r="JY991" s="23"/>
      <c r="JZ991" s="23"/>
      <c r="KA991" s="23"/>
      <c r="KB991" s="23"/>
      <c r="KC991" s="23"/>
      <c r="KD991" s="23"/>
      <c r="KE991" s="23"/>
      <c r="KF991" s="23"/>
      <c r="KG991" s="23"/>
      <c r="KH991" s="23"/>
      <c r="KI991" s="23"/>
      <c r="KJ991" s="23"/>
      <c r="KK991" s="23"/>
      <c r="KL991" s="23"/>
      <c r="KM991" s="23"/>
      <c r="KN991" s="23"/>
      <c r="KO991" s="23"/>
      <c r="KP991" s="23"/>
      <c r="KQ991" s="23"/>
      <c r="KR991" s="23"/>
      <c r="KS991" s="23"/>
      <c r="KT991" s="23"/>
      <c r="KU991" s="23"/>
      <c r="KV991" s="23"/>
      <c r="KW991" s="23"/>
      <c r="KX991" s="23"/>
      <c r="KY991" s="23"/>
      <c r="KZ991" s="23"/>
      <c r="LA991" s="23"/>
      <c r="LB991" s="23"/>
      <c r="LC991" s="23"/>
      <c r="LD991" s="23"/>
      <c r="LE991" s="23"/>
      <c r="LF991" s="23"/>
      <c r="LG991" s="23"/>
      <c r="LH991" s="23"/>
      <c r="LI991" s="23"/>
      <c r="LJ991" s="23"/>
      <c r="LK991" s="23"/>
      <c r="LL991" s="23"/>
      <c r="LM991" s="23"/>
      <c r="LN991" s="23"/>
      <c r="LO991" s="23"/>
      <c r="LP991" s="23"/>
      <c r="LQ991" s="23"/>
      <c r="LR991" s="23"/>
      <c r="LS991" s="23"/>
      <c r="LT991" s="23"/>
      <c r="LU991" s="23"/>
      <c r="LV991" s="23"/>
      <c r="LW991" s="23"/>
      <c r="LX991" s="23"/>
      <c r="LY991" s="23"/>
      <c r="LZ991" s="23"/>
      <c r="MA991" s="23"/>
      <c r="MB991" s="23"/>
      <c r="MC991" s="23"/>
      <c r="MD991" s="23"/>
      <c r="ME991" s="23"/>
      <c r="MF991" s="23"/>
      <c r="MG991" s="23"/>
      <c r="MH991" s="23"/>
      <c r="MI991" s="23"/>
      <c r="MJ991" s="23"/>
      <c r="MK991" s="23"/>
      <c r="ML991" s="23"/>
      <c r="MM991" s="23"/>
      <c r="MN991" s="23"/>
      <c r="MO991" s="23"/>
      <c r="MP991" s="23"/>
      <c r="MQ991" s="23"/>
      <c r="MR991" s="23"/>
      <c r="MS991" s="23"/>
      <c r="MT991" s="23"/>
      <c r="MU991" s="23"/>
      <c r="MV991" s="23"/>
      <c r="MW991" s="23"/>
      <c r="MX991" s="23"/>
      <c r="MY991" s="23"/>
      <c r="MZ991" s="23"/>
      <c r="NA991" s="23"/>
      <c r="NB991" s="23"/>
      <c r="NC991" s="23"/>
      <c r="ND991" s="23"/>
      <c r="NE991" s="23"/>
      <c r="NF991" s="23"/>
      <c r="NG991" s="23"/>
      <c r="NH991" s="23"/>
      <c r="NI991" s="23"/>
      <c r="NJ991" s="23"/>
      <c r="NK991" s="23"/>
      <c r="NL991" s="23"/>
      <c r="NM991" s="23"/>
      <c r="NN991" s="23"/>
      <c r="NO991" s="23"/>
      <c r="NP991" s="23"/>
      <c r="NQ991" s="23"/>
      <c r="NR991" s="23"/>
      <c r="NS991" s="23"/>
      <c r="NT991" s="23"/>
      <c r="NU991" s="23"/>
      <c r="NV991" s="23"/>
      <c r="NW991" s="23"/>
      <c r="NX991" s="23"/>
      <c r="NY991" s="23"/>
      <c r="NZ991" s="23"/>
      <c r="OA991" s="23"/>
      <c r="OB991" s="23"/>
      <c r="OC991" s="23"/>
      <c r="OD991" s="23"/>
      <c r="OE991" s="23"/>
      <c r="OF991" s="23"/>
      <c r="OG991" s="23"/>
      <c r="OH991" s="23"/>
      <c r="OI991" s="23"/>
      <c r="OJ991" s="23"/>
      <c r="OK991" s="23"/>
      <c r="OL991" s="23"/>
      <c r="OM991" s="23"/>
      <c r="ON991" s="23"/>
      <c r="OO991" s="23"/>
      <c r="OP991" s="23"/>
      <c r="OQ991" s="23"/>
      <c r="OR991" s="23"/>
      <c r="OS991" s="23"/>
      <c r="OT991" s="23"/>
      <c r="OU991" s="23"/>
      <c r="OV991" s="23"/>
      <c r="OW991" s="23"/>
      <c r="OX991" s="23"/>
      <c r="OY991" s="23"/>
    </row>
    <row r="992" spans="2:415" ht="20.25" x14ac:dyDescent="0.25">
      <c r="B992" s="23"/>
      <c r="C992" s="23"/>
      <c r="D992" s="23"/>
      <c r="E992" s="23"/>
      <c r="F992" s="23"/>
      <c r="G992" s="23"/>
      <c r="H992" s="23"/>
      <c r="I992" s="23"/>
      <c r="J992" s="23"/>
      <c r="K992" s="23"/>
      <c r="L992" s="23"/>
      <c r="M992" s="25"/>
      <c r="N992" s="25"/>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c r="ED992" s="23"/>
      <c r="EE992" s="23"/>
      <c r="EF992" s="23"/>
      <c r="EG992" s="23"/>
      <c r="EH992" s="23"/>
      <c r="EI992" s="23"/>
      <c r="EJ992" s="23"/>
      <c r="EK992" s="23"/>
      <c r="EL992" s="23"/>
      <c r="EM992" s="23"/>
      <c r="EN992" s="23"/>
      <c r="EO992" s="23"/>
      <c r="EP992" s="23"/>
      <c r="EQ992" s="23"/>
      <c r="ER992" s="23"/>
      <c r="ES992" s="23"/>
      <c r="ET992" s="23"/>
      <c r="EU992" s="23"/>
      <c r="EV992" s="23"/>
      <c r="EW992" s="23"/>
      <c r="EX992" s="23"/>
      <c r="EY992" s="23"/>
      <c r="EZ992" s="23"/>
      <c r="FA992" s="23"/>
      <c r="FB992" s="23"/>
      <c r="FC992" s="23"/>
      <c r="FD992" s="23"/>
      <c r="FE992" s="23"/>
      <c r="FF992" s="23"/>
      <c r="FG992" s="23"/>
      <c r="FH992" s="23"/>
      <c r="FI992" s="23"/>
      <c r="FJ992" s="23"/>
      <c r="FK992" s="23"/>
      <c r="FL992" s="23"/>
      <c r="FM992" s="23"/>
      <c r="FN992" s="23"/>
      <c r="FO992" s="23"/>
      <c r="FP992" s="23"/>
      <c r="FQ992" s="23"/>
      <c r="FR992" s="23"/>
      <c r="FS992" s="23"/>
      <c r="FT992" s="23"/>
      <c r="FU992" s="23"/>
      <c r="FV992" s="23"/>
      <c r="FW992" s="23"/>
      <c r="FX992" s="23"/>
      <c r="FY992" s="23"/>
      <c r="FZ992" s="23"/>
      <c r="GA992" s="23"/>
      <c r="GB992" s="23"/>
      <c r="GC992" s="23"/>
      <c r="GD992" s="23"/>
      <c r="GE992" s="23"/>
      <c r="GF992" s="23"/>
      <c r="GG992" s="23"/>
      <c r="GH992" s="23"/>
      <c r="GI992" s="23"/>
      <c r="GJ992" s="23"/>
      <c r="GK992" s="23"/>
      <c r="GL992" s="23"/>
      <c r="GM992" s="23"/>
      <c r="GN992" s="23"/>
      <c r="GO992" s="23"/>
      <c r="GP992" s="23"/>
      <c r="GQ992" s="23"/>
      <c r="GR992" s="23"/>
      <c r="GS992" s="23"/>
      <c r="GT992" s="23"/>
      <c r="GU992" s="23"/>
      <c r="GV992" s="23"/>
      <c r="GW992" s="23"/>
      <c r="GX992" s="23"/>
      <c r="GY992" s="23"/>
      <c r="GZ992" s="23"/>
      <c r="HA992" s="23"/>
      <c r="HB992" s="23"/>
      <c r="HC992" s="23"/>
      <c r="HD992" s="23"/>
      <c r="HE992" s="23"/>
      <c r="HF992" s="23"/>
      <c r="HG992" s="23"/>
      <c r="HH992" s="23"/>
      <c r="HI992" s="23"/>
      <c r="HJ992" s="23"/>
      <c r="HK992" s="23"/>
      <c r="HL992" s="23"/>
      <c r="HM992" s="23"/>
      <c r="HN992" s="23"/>
      <c r="HO992" s="23"/>
      <c r="HP992" s="23"/>
      <c r="HQ992" s="23"/>
      <c r="HR992" s="23"/>
      <c r="HS992" s="23"/>
      <c r="HT992" s="23"/>
      <c r="HU992" s="23"/>
      <c r="HV992" s="23"/>
      <c r="HW992" s="23"/>
      <c r="HX992" s="23"/>
      <c r="HY992" s="23"/>
      <c r="HZ992" s="23"/>
      <c r="IA992" s="23"/>
      <c r="IB992" s="23"/>
      <c r="IC992" s="23"/>
      <c r="ID992" s="23"/>
      <c r="IE992" s="23"/>
      <c r="IF992" s="23"/>
      <c r="IG992" s="23"/>
      <c r="IH992" s="23"/>
      <c r="II992" s="23"/>
      <c r="IJ992" s="23"/>
      <c r="IK992" s="23"/>
      <c r="IL992" s="23"/>
      <c r="IM992" s="23"/>
      <c r="IN992" s="23"/>
      <c r="IO992" s="23"/>
      <c r="IP992" s="23"/>
      <c r="IQ992" s="23"/>
      <c r="IR992" s="23"/>
      <c r="IS992" s="23"/>
      <c r="IT992" s="23"/>
      <c r="IU992" s="23"/>
      <c r="IV992" s="23"/>
      <c r="IW992" s="23"/>
      <c r="IX992" s="23"/>
      <c r="IY992" s="23"/>
      <c r="IZ992" s="23"/>
      <c r="JA992" s="23"/>
      <c r="JB992" s="23"/>
      <c r="JC992" s="23"/>
      <c r="JD992" s="23"/>
      <c r="JE992" s="23"/>
      <c r="JF992" s="23"/>
      <c r="JG992" s="23"/>
      <c r="JH992" s="23"/>
      <c r="JI992" s="23"/>
      <c r="JJ992" s="23"/>
      <c r="JK992" s="23"/>
      <c r="JL992" s="23"/>
      <c r="JM992" s="23"/>
      <c r="JN992" s="23"/>
      <c r="JO992" s="23"/>
      <c r="JP992" s="23"/>
      <c r="JQ992" s="23"/>
      <c r="JR992" s="23"/>
      <c r="JS992" s="23"/>
      <c r="JT992" s="23"/>
      <c r="JU992" s="23"/>
      <c r="JV992" s="23"/>
      <c r="JW992" s="23"/>
      <c r="JX992" s="23"/>
      <c r="JY992" s="23"/>
      <c r="JZ992" s="23"/>
      <c r="KA992" s="23"/>
      <c r="KB992" s="23"/>
      <c r="KC992" s="23"/>
      <c r="KD992" s="23"/>
      <c r="KE992" s="23"/>
      <c r="KF992" s="23"/>
      <c r="KG992" s="23"/>
      <c r="KH992" s="23"/>
      <c r="KI992" s="23"/>
      <c r="KJ992" s="23"/>
      <c r="KK992" s="23"/>
      <c r="KL992" s="23"/>
      <c r="KM992" s="23"/>
      <c r="KN992" s="23"/>
      <c r="KO992" s="23"/>
      <c r="KP992" s="23"/>
      <c r="KQ992" s="23"/>
      <c r="KR992" s="23"/>
      <c r="KS992" s="23"/>
      <c r="KT992" s="23"/>
      <c r="KU992" s="23"/>
      <c r="KV992" s="23"/>
      <c r="KW992" s="23"/>
      <c r="KX992" s="23"/>
      <c r="KY992" s="23"/>
      <c r="KZ992" s="23"/>
      <c r="LA992" s="23"/>
      <c r="LB992" s="23"/>
      <c r="LC992" s="23"/>
      <c r="LD992" s="23"/>
      <c r="LE992" s="23"/>
      <c r="LF992" s="23"/>
      <c r="LG992" s="23"/>
      <c r="LH992" s="23"/>
      <c r="LI992" s="23"/>
      <c r="LJ992" s="23"/>
      <c r="LK992" s="23"/>
      <c r="LL992" s="23"/>
      <c r="LM992" s="23"/>
      <c r="LN992" s="23"/>
      <c r="LO992" s="23"/>
      <c r="LP992" s="23"/>
      <c r="LQ992" s="23"/>
      <c r="LR992" s="23"/>
      <c r="LS992" s="23"/>
      <c r="LT992" s="23"/>
      <c r="LU992" s="23"/>
      <c r="LV992" s="23"/>
      <c r="LW992" s="23"/>
      <c r="LX992" s="23"/>
      <c r="LY992" s="23"/>
      <c r="LZ992" s="23"/>
      <c r="MA992" s="23"/>
      <c r="MB992" s="23"/>
      <c r="MC992" s="23"/>
      <c r="MD992" s="23"/>
      <c r="ME992" s="23"/>
      <c r="MF992" s="23"/>
      <c r="MG992" s="23"/>
      <c r="MH992" s="23"/>
      <c r="MI992" s="23"/>
      <c r="MJ992" s="23"/>
      <c r="MK992" s="23"/>
      <c r="ML992" s="23"/>
      <c r="MM992" s="23"/>
      <c r="MN992" s="23"/>
      <c r="MO992" s="23"/>
      <c r="MP992" s="23"/>
      <c r="MQ992" s="23"/>
      <c r="MR992" s="23"/>
      <c r="MS992" s="23"/>
      <c r="MT992" s="23"/>
      <c r="MU992" s="23"/>
      <c r="MV992" s="23"/>
      <c r="MW992" s="23"/>
      <c r="MX992" s="23"/>
      <c r="MY992" s="23"/>
      <c r="MZ992" s="23"/>
      <c r="NA992" s="23"/>
      <c r="NB992" s="23"/>
      <c r="NC992" s="23"/>
      <c r="ND992" s="23"/>
      <c r="NE992" s="23"/>
      <c r="NF992" s="23"/>
      <c r="NG992" s="23"/>
      <c r="NH992" s="23"/>
      <c r="NI992" s="23"/>
      <c r="NJ992" s="23"/>
      <c r="NK992" s="23"/>
      <c r="NL992" s="23"/>
      <c r="NM992" s="23"/>
      <c r="NN992" s="23"/>
      <c r="NO992" s="23"/>
      <c r="NP992" s="23"/>
      <c r="NQ992" s="23"/>
      <c r="NR992" s="23"/>
      <c r="NS992" s="23"/>
      <c r="NT992" s="23"/>
      <c r="NU992" s="23"/>
      <c r="NV992" s="23"/>
      <c r="NW992" s="23"/>
      <c r="NX992" s="23"/>
      <c r="NY992" s="23"/>
      <c r="NZ992" s="23"/>
      <c r="OA992" s="23"/>
      <c r="OB992" s="23"/>
      <c r="OC992" s="23"/>
      <c r="OD992" s="23"/>
      <c r="OE992" s="23"/>
      <c r="OF992" s="23"/>
      <c r="OG992" s="23"/>
      <c r="OH992" s="23"/>
      <c r="OI992" s="23"/>
      <c r="OJ992" s="23"/>
      <c r="OK992" s="23"/>
      <c r="OL992" s="23"/>
      <c r="OM992" s="23"/>
      <c r="ON992" s="23"/>
      <c r="OO992" s="23"/>
      <c r="OP992" s="23"/>
      <c r="OQ992" s="23"/>
      <c r="OR992" s="23"/>
      <c r="OS992" s="23"/>
      <c r="OT992" s="23"/>
      <c r="OU992" s="23"/>
      <c r="OV992" s="23"/>
      <c r="OW992" s="23"/>
      <c r="OX992" s="23"/>
      <c r="OY992" s="23"/>
    </row>
    <row r="993" spans="2:415" ht="20.25" x14ac:dyDescent="0.25">
      <c r="B993" s="23"/>
      <c r="C993" s="23"/>
      <c r="D993" s="23"/>
      <c r="E993" s="23"/>
      <c r="F993" s="23"/>
      <c r="G993" s="23"/>
      <c r="H993" s="23"/>
      <c r="I993" s="23"/>
      <c r="J993" s="23"/>
      <c r="K993" s="23"/>
      <c r="L993" s="23"/>
      <c r="M993" s="25"/>
      <c r="N993" s="25"/>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c r="EC993" s="23"/>
      <c r="ED993" s="23"/>
      <c r="EE993" s="23"/>
      <c r="EF993" s="23"/>
      <c r="EG993" s="23"/>
      <c r="EH993" s="23"/>
      <c r="EI993" s="23"/>
      <c r="EJ993" s="23"/>
      <c r="EK993" s="23"/>
      <c r="EL993" s="23"/>
      <c r="EM993" s="23"/>
      <c r="EN993" s="23"/>
      <c r="EO993" s="23"/>
      <c r="EP993" s="23"/>
      <c r="EQ993" s="23"/>
      <c r="ER993" s="23"/>
      <c r="ES993" s="23"/>
      <c r="ET993" s="23"/>
      <c r="EU993" s="23"/>
      <c r="EV993" s="23"/>
      <c r="EW993" s="23"/>
      <c r="EX993" s="23"/>
      <c r="EY993" s="23"/>
      <c r="EZ993" s="23"/>
      <c r="FA993" s="23"/>
      <c r="FB993" s="23"/>
      <c r="FC993" s="23"/>
      <c r="FD993" s="23"/>
      <c r="FE993" s="23"/>
      <c r="FF993" s="23"/>
      <c r="FG993" s="23"/>
      <c r="FH993" s="23"/>
      <c r="FI993" s="23"/>
      <c r="FJ993" s="23"/>
      <c r="FK993" s="23"/>
      <c r="FL993" s="23"/>
      <c r="FM993" s="23"/>
      <c r="FN993" s="23"/>
      <c r="FO993" s="23"/>
      <c r="FP993" s="23"/>
      <c r="FQ993" s="23"/>
      <c r="FR993" s="23"/>
      <c r="FS993" s="23"/>
      <c r="FT993" s="23"/>
      <c r="FU993" s="23"/>
      <c r="FV993" s="23"/>
      <c r="FW993" s="23"/>
      <c r="FX993" s="23"/>
      <c r="FY993" s="23"/>
      <c r="FZ993" s="23"/>
      <c r="GA993" s="23"/>
      <c r="GB993" s="23"/>
      <c r="GC993" s="23"/>
      <c r="GD993" s="23"/>
      <c r="GE993" s="23"/>
      <c r="GF993" s="23"/>
      <c r="GG993" s="23"/>
      <c r="GH993" s="23"/>
      <c r="GI993" s="23"/>
      <c r="GJ993" s="23"/>
      <c r="GK993" s="23"/>
      <c r="GL993" s="23"/>
      <c r="GM993" s="23"/>
      <c r="GN993" s="23"/>
      <c r="GO993" s="23"/>
      <c r="GP993" s="23"/>
      <c r="GQ993" s="23"/>
      <c r="GR993" s="23"/>
      <c r="GS993" s="23"/>
      <c r="GT993" s="23"/>
      <c r="GU993" s="23"/>
      <c r="GV993" s="23"/>
      <c r="GW993" s="23"/>
      <c r="GX993" s="23"/>
      <c r="GY993" s="23"/>
      <c r="GZ993" s="23"/>
      <c r="HA993" s="23"/>
      <c r="HB993" s="23"/>
      <c r="HC993" s="23"/>
      <c r="HD993" s="23"/>
      <c r="HE993" s="23"/>
      <c r="HF993" s="23"/>
      <c r="HG993" s="23"/>
      <c r="HH993" s="23"/>
      <c r="HI993" s="23"/>
      <c r="HJ993" s="23"/>
      <c r="HK993" s="23"/>
      <c r="HL993" s="23"/>
      <c r="HM993" s="23"/>
      <c r="HN993" s="23"/>
      <c r="HO993" s="23"/>
      <c r="HP993" s="23"/>
      <c r="HQ993" s="23"/>
      <c r="HR993" s="23"/>
      <c r="HS993" s="23"/>
      <c r="HT993" s="23"/>
      <c r="HU993" s="23"/>
      <c r="HV993" s="23"/>
      <c r="HW993" s="23"/>
      <c r="HX993" s="23"/>
      <c r="HY993" s="23"/>
      <c r="HZ993" s="23"/>
      <c r="IA993" s="23"/>
      <c r="IB993" s="23"/>
      <c r="IC993" s="23"/>
      <c r="ID993" s="23"/>
      <c r="IE993" s="23"/>
      <c r="IF993" s="23"/>
      <c r="IG993" s="23"/>
      <c r="IH993" s="23"/>
      <c r="II993" s="23"/>
      <c r="IJ993" s="23"/>
      <c r="IK993" s="23"/>
      <c r="IL993" s="23"/>
      <c r="IM993" s="23"/>
      <c r="IN993" s="23"/>
      <c r="IO993" s="23"/>
      <c r="IP993" s="23"/>
      <c r="IQ993" s="23"/>
      <c r="IR993" s="23"/>
      <c r="IS993" s="23"/>
      <c r="IT993" s="23"/>
      <c r="IU993" s="23"/>
      <c r="IV993" s="23"/>
      <c r="IW993" s="23"/>
      <c r="IX993" s="23"/>
      <c r="IY993" s="23"/>
      <c r="IZ993" s="23"/>
      <c r="JA993" s="23"/>
      <c r="JB993" s="23"/>
      <c r="JC993" s="23"/>
      <c r="JD993" s="23"/>
      <c r="JE993" s="23"/>
      <c r="JF993" s="23"/>
      <c r="JG993" s="23"/>
      <c r="JH993" s="23"/>
      <c r="JI993" s="23"/>
      <c r="JJ993" s="23"/>
      <c r="JK993" s="23"/>
      <c r="JL993" s="23"/>
      <c r="JM993" s="23"/>
      <c r="JN993" s="23"/>
      <c r="JO993" s="23"/>
      <c r="JP993" s="23"/>
      <c r="JQ993" s="23"/>
      <c r="JR993" s="23"/>
      <c r="JS993" s="23"/>
      <c r="JT993" s="23"/>
      <c r="JU993" s="23"/>
      <c r="JV993" s="23"/>
      <c r="JW993" s="23"/>
      <c r="JX993" s="23"/>
      <c r="JY993" s="23"/>
      <c r="JZ993" s="23"/>
      <c r="KA993" s="23"/>
      <c r="KB993" s="23"/>
      <c r="KC993" s="23"/>
      <c r="KD993" s="23"/>
      <c r="KE993" s="23"/>
      <c r="KF993" s="23"/>
      <c r="KG993" s="23"/>
      <c r="KH993" s="23"/>
      <c r="KI993" s="23"/>
      <c r="KJ993" s="23"/>
      <c r="KK993" s="23"/>
      <c r="KL993" s="23"/>
      <c r="KM993" s="23"/>
      <c r="KN993" s="23"/>
      <c r="KO993" s="23"/>
      <c r="KP993" s="23"/>
      <c r="KQ993" s="23"/>
      <c r="KR993" s="23"/>
      <c r="KS993" s="23"/>
      <c r="KT993" s="23"/>
      <c r="KU993" s="23"/>
      <c r="KV993" s="23"/>
      <c r="KW993" s="23"/>
      <c r="KX993" s="23"/>
      <c r="KY993" s="23"/>
      <c r="KZ993" s="23"/>
      <c r="LA993" s="23"/>
      <c r="LB993" s="23"/>
      <c r="LC993" s="23"/>
      <c r="LD993" s="23"/>
      <c r="LE993" s="23"/>
      <c r="LF993" s="23"/>
      <c r="LG993" s="23"/>
      <c r="LH993" s="23"/>
      <c r="LI993" s="23"/>
      <c r="LJ993" s="23"/>
      <c r="LK993" s="23"/>
      <c r="LL993" s="23"/>
      <c r="LM993" s="23"/>
      <c r="LN993" s="23"/>
      <c r="LO993" s="23"/>
      <c r="LP993" s="23"/>
      <c r="LQ993" s="23"/>
      <c r="LR993" s="23"/>
      <c r="LS993" s="23"/>
      <c r="LT993" s="23"/>
      <c r="LU993" s="23"/>
      <c r="LV993" s="23"/>
      <c r="LW993" s="23"/>
      <c r="LX993" s="23"/>
      <c r="LY993" s="23"/>
      <c r="LZ993" s="23"/>
      <c r="MA993" s="23"/>
      <c r="MB993" s="23"/>
      <c r="MC993" s="23"/>
      <c r="MD993" s="23"/>
      <c r="ME993" s="23"/>
      <c r="MF993" s="23"/>
      <c r="MG993" s="23"/>
      <c r="MH993" s="23"/>
      <c r="MI993" s="23"/>
      <c r="MJ993" s="23"/>
      <c r="MK993" s="23"/>
      <c r="ML993" s="23"/>
      <c r="MM993" s="23"/>
      <c r="MN993" s="23"/>
      <c r="MO993" s="23"/>
      <c r="MP993" s="23"/>
      <c r="MQ993" s="23"/>
      <c r="MR993" s="23"/>
      <c r="MS993" s="23"/>
      <c r="MT993" s="23"/>
      <c r="MU993" s="23"/>
      <c r="MV993" s="23"/>
      <c r="MW993" s="23"/>
      <c r="MX993" s="23"/>
      <c r="MY993" s="23"/>
      <c r="MZ993" s="23"/>
      <c r="NA993" s="23"/>
      <c r="NB993" s="23"/>
      <c r="NC993" s="23"/>
      <c r="ND993" s="23"/>
      <c r="NE993" s="23"/>
      <c r="NF993" s="23"/>
      <c r="NG993" s="23"/>
      <c r="NH993" s="23"/>
      <c r="NI993" s="23"/>
      <c r="NJ993" s="23"/>
      <c r="NK993" s="23"/>
      <c r="NL993" s="23"/>
      <c r="NM993" s="23"/>
      <c r="NN993" s="23"/>
      <c r="NO993" s="23"/>
      <c r="NP993" s="23"/>
      <c r="NQ993" s="23"/>
      <c r="NR993" s="23"/>
      <c r="NS993" s="23"/>
      <c r="NT993" s="23"/>
      <c r="NU993" s="23"/>
      <c r="NV993" s="23"/>
      <c r="NW993" s="23"/>
      <c r="NX993" s="23"/>
      <c r="NY993" s="23"/>
      <c r="NZ993" s="23"/>
      <c r="OA993" s="23"/>
      <c r="OB993" s="23"/>
      <c r="OC993" s="23"/>
      <c r="OD993" s="23"/>
      <c r="OE993" s="23"/>
      <c r="OF993" s="23"/>
      <c r="OG993" s="23"/>
      <c r="OH993" s="23"/>
      <c r="OI993" s="23"/>
      <c r="OJ993" s="23"/>
      <c r="OK993" s="23"/>
      <c r="OL993" s="23"/>
      <c r="OM993" s="23"/>
      <c r="ON993" s="23"/>
      <c r="OO993" s="23"/>
      <c r="OP993" s="23"/>
      <c r="OQ993" s="23"/>
      <c r="OR993" s="23"/>
      <c r="OS993" s="23"/>
      <c r="OT993" s="23"/>
      <c r="OU993" s="23"/>
      <c r="OV993" s="23"/>
      <c r="OW993" s="23"/>
      <c r="OX993" s="23"/>
      <c r="OY993" s="23"/>
    </row>
    <row r="994" spans="2:415" ht="20.25" x14ac:dyDescent="0.25">
      <c r="B994" s="23"/>
      <c r="C994" s="23"/>
      <c r="D994" s="23"/>
      <c r="E994" s="23"/>
      <c r="F994" s="23"/>
      <c r="G994" s="23"/>
      <c r="H994" s="23"/>
      <c r="I994" s="23"/>
      <c r="J994" s="23"/>
      <c r="K994" s="23"/>
      <c r="L994" s="23"/>
      <c r="M994" s="25"/>
      <c r="N994" s="25"/>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c r="ED994" s="23"/>
      <c r="EE994" s="23"/>
      <c r="EF994" s="23"/>
      <c r="EG994" s="23"/>
      <c r="EH994" s="23"/>
      <c r="EI994" s="23"/>
      <c r="EJ994" s="23"/>
      <c r="EK994" s="23"/>
      <c r="EL994" s="23"/>
      <c r="EM994" s="23"/>
      <c r="EN994" s="23"/>
      <c r="EO994" s="23"/>
      <c r="EP994" s="23"/>
      <c r="EQ994" s="23"/>
      <c r="ER994" s="23"/>
      <c r="ES994" s="23"/>
      <c r="ET994" s="23"/>
      <c r="EU994" s="23"/>
      <c r="EV994" s="23"/>
      <c r="EW994" s="23"/>
      <c r="EX994" s="23"/>
      <c r="EY994" s="23"/>
      <c r="EZ994" s="23"/>
      <c r="FA994" s="23"/>
      <c r="FB994" s="23"/>
      <c r="FC994" s="23"/>
      <c r="FD994" s="23"/>
      <c r="FE994" s="23"/>
      <c r="FF994" s="23"/>
      <c r="FG994" s="23"/>
      <c r="FH994" s="23"/>
      <c r="FI994" s="23"/>
      <c r="FJ994" s="23"/>
      <c r="FK994" s="23"/>
      <c r="FL994" s="23"/>
      <c r="FM994" s="23"/>
      <c r="FN994" s="23"/>
      <c r="FO994" s="23"/>
      <c r="FP994" s="23"/>
      <c r="FQ994" s="23"/>
      <c r="FR994" s="23"/>
      <c r="FS994" s="23"/>
      <c r="FT994" s="23"/>
      <c r="FU994" s="23"/>
      <c r="FV994" s="23"/>
      <c r="FW994" s="23"/>
      <c r="FX994" s="23"/>
      <c r="FY994" s="23"/>
      <c r="FZ994" s="23"/>
      <c r="GA994" s="23"/>
      <c r="GB994" s="23"/>
      <c r="GC994" s="23"/>
      <c r="GD994" s="23"/>
      <c r="GE994" s="23"/>
      <c r="GF994" s="23"/>
      <c r="GG994" s="23"/>
      <c r="GH994" s="23"/>
      <c r="GI994" s="23"/>
      <c r="GJ994" s="23"/>
      <c r="GK994" s="23"/>
      <c r="GL994" s="23"/>
      <c r="GM994" s="23"/>
      <c r="GN994" s="23"/>
      <c r="GO994" s="23"/>
      <c r="GP994" s="23"/>
      <c r="GQ994" s="23"/>
      <c r="GR994" s="23"/>
      <c r="GS994" s="23"/>
      <c r="GT994" s="23"/>
      <c r="GU994" s="23"/>
      <c r="GV994" s="23"/>
      <c r="GW994" s="23"/>
      <c r="GX994" s="23"/>
      <c r="GY994" s="23"/>
      <c r="GZ994" s="23"/>
      <c r="HA994" s="23"/>
      <c r="HB994" s="23"/>
      <c r="HC994" s="23"/>
      <c r="HD994" s="23"/>
      <c r="HE994" s="23"/>
      <c r="HF994" s="23"/>
      <c r="HG994" s="23"/>
      <c r="HH994" s="23"/>
      <c r="HI994" s="23"/>
      <c r="HJ994" s="23"/>
      <c r="HK994" s="23"/>
      <c r="HL994" s="23"/>
      <c r="HM994" s="23"/>
      <c r="HN994" s="23"/>
      <c r="HO994" s="23"/>
      <c r="HP994" s="23"/>
      <c r="HQ994" s="23"/>
      <c r="HR994" s="23"/>
      <c r="HS994" s="23"/>
      <c r="HT994" s="23"/>
      <c r="HU994" s="23"/>
      <c r="HV994" s="23"/>
      <c r="HW994" s="23"/>
      <c r="HX994" s="23"/>
      <c r="HY994" s="23"/>
      <c r="HZ994" s="23"/>
      <c r="IA994" s="23"/>
      <c r="IB994" s="23"/>
      <c r="IC994" s="23"/>
      <c r="ID994" s="23"/>
      <c r="IE994" s="23"/>
      <c r="IF994" s="23"/>
      <c r="IG994" s="23"/>
      <c r="IH994" s="23"/>
      <c r="II994" s="23"/>
      <c r="IJ994" s="23"/>
      <c r="IK994" s="23"/>
      <c r="IL994" s="23"/>
      <c r="IM994" s="23"/>
      <c r="IN994" s="23"/>
      <c r="IO994" s="23"/>
      <c r="IP994" s="23"/>
      <c r="IQ994" s="23"/>
      <c r="IR994" s="23"/>
      <c r="IS994" s="23"/>
      <c r="IT994" s="23"/>
      <c r="IU994" s="23"/>
      <c r="IV994" s="23"/>
      <c r="IW994" s="23"/>
      <c r="IX994" s="23"/>
      <c r="IY994" s="23"/>
      <c r="IZ994" s="23"/>
      <c r="JA994" s="23"/>
      <c r="JB994" s="23"/>
      <c r="JC994" s="23"/>
      <c r="JD994" s="23"/>
      <c r="JE994" s="23"/>
      <c r="JF994" s="23"/>
      <c r="JG994" s="23"/>
      <c r="JH994" s="23"/>
      <c r="JI994" s="23"/>
      <c r="JJ994" s="23"/>
      <c r="JK994" s="23"/>
      <c r="JL994" s="23"/>
      <c r="JM994" s="23"/>
      <c r="JN994" s="23"/>
      <c r="JO994" s="23"/>
      <c r="JP994" s="23"/>
      <c r="JQ994" s="23"/>
      <c r="JR994" s="23"/>
      <c r="JS994" s="23"/>
      <c r="JT994" s="23"/>
      <c r="JU994" s="23"/>
      <c r="JV994" s="23"/>
      <c r="JW994" s="23"/>
      <c r="JX994" s="23"/>
      <c r="JY994" s="23"/>
      <c r="JZ994" s="23"/>
      <c r="KA994" s="23"/>
      <c r="KB994" s="23"/>
      <c r="KC994" s="23"/>
      <c r="KD994" s="23"/>
      <c r="KE994" s="23"/>
      <c r="KF994" s="23"/>
      <c r="KG994" s="23"/>
      <c r="KH994" s="23"/>
      <c r="KI994" s="23"/>
      <c r="KJ994" s="23"/>
      <c r="KK994" s="23"/>
      <c r="KL994" s="23"/>
      <c r="KM994" s="23"/>
      <c r="KN994" s="23"/>
      <c r="KO994" s="23"/>
      <c r="KP994" s="23"/>
      <c r="KQ994" s="23"/>
      <c r="KR994" s="23"/>
      <c r="KS994" s="23"/>
      <c r="KT994" s="23"/>
      <c r="KU994" s="23"/>
      <c r="KV994" s="23"/>
      <c r="KW994" s="23"/>
      <c r="KX994" s="23"/>
      <c r="KY994" s="23"/>
      <c r="KZ994" s="23"/>
      <c r="LA994" s="23"/>
      <c r="LB994" s="23"/>
      <c r="LC994" s="23"/>
      <c r="LD994" s="23"/>
      <c r="LE994" s="23"/>
      <c r="LF994" s="23"/>
      <c r="LG994" s="23"/>
      <c r="LH994" s="23"/>
      <c r="LI994" s="23"/>
      <c r="LJ994" s="23"/>
      <c r="LK994" s="23"/>
      <c r="LL994" s="23"/>
      <c r="LM994" s="23"/>
      <c r="LN994" s="23"/>
      <c r="LO994" s="23"/>
      <c r="LP994" s="23"/>
      <c r="LQ994" s="23"/>
      <c r="LR994" s="23"/>
      <c r="LS994" s="23"/>
      <c r="LT994" s="23"/>
      <c r="LU994" s="23"/>
      <c r="LV994" s="23"/>
      <c r="LW994" s="23"/>
      <c r="LX994" s="23"/>
      <c r="LY994" s="23"/>
      <c r="LZ994" s="23"/>
      <c r="MA994" s="23"/>
      <c r="MB994" s="23"/>
      <c r="MC994" s="23"/>
      <c r="MD994" s="23"/>
      <c r="ME994" s="23"/>
      <c r="MF994" s="23"/>
      <c r="MG994" s="23"/>
      <c r="MH994" s="23"/>
      <c r="MI994" s="23"/>
      <c r="MJ994" s="23"/>
      <c r="MK994" s="23"/>
      <c r="ML994" s="23"/>
      <c r="MM994" s="23"/>
      <c r="MN994" s="23"/>
      <c r="MO994" s="23"/>
      <c r="MP994" s="23"/>
      <c r="MQ994" s="23"/>
      <c r="MR994" s="23"/>
      <c r="MS994" s="23"/>
      <c r="MT994" s="23"/>
      <c r="MU994" s="23"/>
      <c r="MV994" s="23"/>
      <c r="MW994" s="23"/>
      <c r="MX994" s="23"/>
      <c r="MY994" s="23"/>
      <c r="MZ994" s="23"/>
      <c r="NA994" s="23"/>
      <c r="NB994" s="23"/>
      <c r="NC994" s="23"/>
      <c r="ND994" s="23"/>
      <c r="NE994" s="23"/>
      <c r="NF994" s="23"/>
      <c r="NG994" s="23"/>
      <c r="NH994" s="23"/>
      <c r="NI994" s="23"/>
      <c r="NJ994" s="23"/>
      <c r="NK994" s="23"/>
      <c r="NL994" s="23"/>
      <c r="NM994" s="23"/>
      <c r="NN994" s="23"/>
      <c r="NO994" s="23"/>
      <c r="NP994" s="23"/>
      <c r="NQ994" s="23"/>
      <c r="NR994" s="23"/>
      <c r="NS994" s="23"/>
      <c r="NT994" s="23"/>
      <c r="NU994" s="23"/>
      <c r="NV994" s="23"/>
      <c r="NW994" s="23"/>
      <c r="NX994" s="23"/>
      <c r="NY994" s="23"/>
      <c r="NZ994" s="23"/>
      <c r="OA994" s="23"/>
      <c r="OB994" s="23"/>
      <c r="OC994" s="23"/>
      <c r="OD994" s="23"/>
      <c r="OE994" s="23"/>
      <c r="OF994" s="23"/>
      <c r="OG994" s="23"/>
      <c r="OH994" s="23"/>
      <c r="OI994" s="23"/>
      <c r="OJ994" s="23"/>
      <c r="OK994" s="23"/>
      <c r="OL994" s="23"/>
      <c r="OM994" s="23"/>
      <c r="ON994" s="23"/>
      <c r="OO994" s="23"/>
      <c r="OP994" s="23"/>
      <c r="OQ994" s="23"/>
      <c r="OR994" s="23"/>
      <c r="OS994" s="23"/>
      <c r="OT994" s="23"/>
      <c r="OU994" s="23"/>
      <c r="OV994" s="23"/>
      <c r="OW994" s="23"/>
      <c r="OX994" s="23"/>
      <c r="OY994" s="23"/>
    </row>
    <row r="995" spans="2:415" ht="20.25" x14ac:dyDescent="0.25">
      <c r="B995" s="23"/>
      <c r="C995" s="23"/>
      <c r="D995" s="23"/>
      <c r="E995" s="23"/>
      <c r="F995" s="23"/>
      <c r="G995" s="23"/>
      <c r="H995" s="23"/>
      <c r="I995" s="23"/>
      <c r="J995" s="23"/>
      <c r="K995" s="23"/>
      <c r="L995" s="23"/>
      <c r="M995" s="25"/>
      <c r="N995" s="25"/>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c r="EC995" s="23"/>
      <c r="ED995" s="23"/>
      <c r="EE995" s="23"/>
      <c r="EF995" s="23"/>
      <c r="EG995" s="23"/>
      <c r="EH995" s="23"/>
      <c r="EI995" s="23"/>
      <c r="EJ995" s="23"/>
      <c r="EK995" s="23"/>
      <c r="EL995" s="23"/>
      <c r="EM995" s="23"/>
      <c r="EN995" s="23"/>
      <c r="EO995" s="23"/>
      <c r="EP995" s="23"/>
      <c r="EQ995" s="23"/>
      <c r="ER995" s="23"/>
      <c r="ES995" s="23"/>
      <c r="ET995" s="23"/>
      <c r="EU995" s="23"/>
      <c r="EV995" s="23"/>
      <c r="EW995" s="23"/>
      <c r="EX995" s="23"/>
      <c r="EY995" s="23"/>
      <c r="EZ995" s="23"/>
      <c r="FA995" s="23"/>
      <c r="FB995" s="23"/>
      <c r="FC995" s="23"/>
      <c r="FD995" s="23"/>
      <c r="FE995" s="23"/>
      <c r="FF995" s="23"/>
      <c r="FG995" s="23"/>
      <c r="FH995" s="23"/>
      <c r="FI995" s="23"/>
      <c r="FJ995" s="23"/>
      <c r="FK995" s="23"/>
      <c r="FL995" s="23"/>
      <c r="FM995" s="23"/>
      <c r="FN995" s="23"/>
      <c r="FO995" s="23"/>
      <c r="FP995" s="23"/>
      <c r="FQ995" s="23"/>
      <c r="FR995" s="23"/>
      <c r="FS995" s="23"/>
      <c r="FT995" s="23"/>
      <c r="FU995" s="23"/>
      <c r="FV995" s="23"/>
      <c r="FW995" s="23"/>
      <c r="FX995" s="23"/>
      <c r="FY995" s="23"/>
      <c r="FZ995" s="23"/>
      <c r="GA995" s="23"/>
      <c r="GB995" s="23"/>
      <c r="GC995" s="23"/>
      <c r="GD995" s="23"/>
      <c r="GE995" s="23"/>
      <c r="GF995" s="23"/>
      <c r="GG995" s="23"/>
      <c r="GH995" s="23"/>
      <c r="GI995" s="23"/>
      <c r="GJ995" s="23"/>
      <c r="GK995" s="23"/>
      <c r="GL995" s="23"/>
      <c r="GM995" s="23"/>
      <c r="GN995" s="23"/>
      <c r="GO995" s="23"/>
      <c r="GP995" s="23"/>
      <c r="GQ995" s="23"/>
      <c r="GR995" s="23"/>
      <c r="GS995" s="23"/>
      <c r="GT995" s="23"/>
      <c r="GU995" s="23"/>
      <c r="GV995" s="23"/>
      <c r="GW995" s="23"/>
      <c r="GX995" s="23"/>
      <c r="GY995" s="23"/>
      <c r="GZ995" s="23"/>
      <c r="HA995" s="23"/>
      <c r="HB995" s="23"/>
      <c r="HC995" s="23"/>
      <c r="HD995" s="23"/>
      <c r="HE995" s="23"/>
      <c r="HF995" s="23"/>
      <c r="HG995" s="23"/>
      <c r="HH995" s="23"/>
      <c r="HI995" s="23"/>
      <c r="HJ995" s="23"/>
      <c r="HK995" s="23"/>
      <c r="HL995" s="23"/>
      <c r="HM995" s="23"/>
      <c r="HN995" s="23"/>
      <c r="HO995" s="23"/>
      <c r="HP995" s="23"/>
      <c r="HQ995" s="23"/>
      <c r="HR995" s="23"/>
      <c r="HS995" s="23"/>
      <c r="HT995" s="23"/>
      <c r="HU995" s="23"/>
      <c r="HV995" s="23"/>
      <c r="HW995" s="23"/>
      <c r="HX995" s="23"/>
      <c r="HY995" s="23"/>
      <c r="HZ995" s="23"/>
      <c r="IA995" s="23"/>
      <c r="IB995" s="23"/>
      <c r="IC995" s="23"/>
      <c r="ID995" s="23"/>
      <c r="IE995" s="23"/>
      <c r="IF995" s="23"/>
      <c r="IG995" s="23"/>
      <c r="IH995" s="23"/>
      <c r="II995" s="23"/>
      <c r="IJ995" s="23"/>
      <c r="IK995" s="23"/>
      <c r="IL995" s="23"/>
      <c r="IM995" s="23"/>
      <c r="IN995" s="23"/>
      <c r="IO995" s="23"/>
      <c r="IP995" s="23"/>
      <c r="IQ995" s="23"/>
      <c r="IR995" s="23"/>
      <c r="IS995" s="23"/>
      <c r="IT995" s="23"/>
      <c r="IU995" s="23"/>
      <c r="IV995" s="23"/>
      <c r="IW995" s="23"/>
      <c r="IX995" s="23"/>
      <c r="IY995" s="23"/>
      <c r="IZ995" s="23"/>
      <c r="JA995" s="23"/>
      <c r="JB995" s="23"/>
      <c r="JC995" s="23"/>
      <c r="JD995" s="23"/>
      <c r="JE995" s="23"/>
      <c r="JF995" s="23"/>
      <c r="JG995" s="23"/>
      <c r="JH995" s="23"/>
      <c r="JI995" s="23"/>
      <c r="JJ995" s="23"/>
      <c r="JK995" s="23"/>
      <c r="JL995" s="23"/>
      <c r="JM995" s="23"/>
      <c r="JN995" s="23"/>
      <c r="JO995" s="23"/>
      <c r="JP995" s="23"/>
      <c r="JQ995" s="23"/>
      <c r="JR995" s="23"/>
      <c r="JS995" s="23"/>
      <c r="JT995" s="23"/>
      <c r="JU995" s="23"/>
      <c r="JV995" s="23"/>
      <c r="JW995" s="23"/>
      <c r="JX995" s="23"/>
      <c r="JY995" s="23"/>
      <c r="JZ995" s="23"/>
      <c r="KA995" s="23"/>
      <c r="KB995" s="23"/>
      <c r="KC995" s="23"/>
      <c r="KD995" s="23"/>
      <c r="KE995" s="23"/>
      <c r="KF995" s="23"/>
      <c r="KG995" s="23"/>
      <c r="KH995" s="23"/>
      <c r="KI995" s="23"/>
      <c r="KJ995" s="23"/>
      <c r="KK995" s="23"/>
      <c r="KL995" s="23"/>
      <c r="KM995" s="23"/>
      <c r="KN995" s="23"/>
      <c r="KO995" s="23"/>
      <c r="KP995" s="23"/>
      <c r="KQ995" s="23"/>
      <c r="KR995" s="23"/>
      <c r="KS995" s="23"/>
      <c r="KT995" s="23"/>
      <c r="KU995" s="23"/>
      <c r="KV995" s="23"/>
      <c r="KW995" s="23"/>
      <c r="KX995" s="23"/>
      <c r="KY995" s="23"/>
      <c r="KZ995" s="23"/>
      <c r="LA995" s="23"/>
      <c r="LB995" s="23"/>
      <c r="LC995" s="23"/>
      <c r="LD995" s="23"/>
      <c r="LE995" s="23"/>
      <c r="LF995" s="23"/>
      <c r="LG995" s="23"/>
      <c r="LH995" s="23"/>
      <c r="LI995" s="23"/>
      <c r="LJ995" s="23"/>
      <c r="LK995" s="23"/>
      <c r="LL995" s="23"/>
      <c r="LM995" s="23"/>
      <c r="LN995" s="23"/>
      <c r="LO995" s="23"/>
      <c r="LP995" s="23"/>
      <c r="LQ995" s="23"/>
      <c r="LR995" s="23"/>
      <c r="LS995" s="23"/>
      <c r="LT995" s="23"/>
      <c r="LU995" s="23"/>
      <c r="LV995" s="23"/>
      <c r="LW995" s="23"/>
      <c r="LX995" s="23"/>
      <c r="LY995" s="23"/>
      <c r="LZ995" s="23"/>
      <c r="MA995" s="23"/>
      <c r="MB995" s="23"/>
      <c r="MC995" s="23"/>
      <c r="MD995" s="23"/>
      <c r="ME995" s="23"/>
      <c r="MF995" s="23"/>
      <c r="MG995" s="23"/>
      <c r="MH995" s="23"/>
      <c r="MI995" s="23"/>
      <c r="MJ995" s="23"/>
      <c r="MK995" s="23"/>
      <c r="ML995" s="23"/>
      <c r="MM995" s="23"/>
      <c r="MN995" s="23"/>
      <c r="MO995" s="23"/>
      <c r="MP995" s="23"/>
      <c r="MQ995" s="23"/>
      <c r="MR995" s="23"/>
      <c r="MS995" s="23"/>
      <c r="MT995" s="23"/>
      <c r="MU995" s="23"/>
      <c r="MV995" s="23"/>
      <c r="MW995" s="23"/>
      <c r="MX995" s="23"/>
      <c r="MY995" s="23"/>
      <c r="MZ995" s="23"/>
      <c r="NA995" s="23"/>
      <c r="NB995" s="23"/>
      <c r="NC995" s="23"/>
      <c r="ND995" s="23"/>
      <c r="NE995" s="23"/>
      <c r="NF995" s="23"/>
      <c r="NG995" s="23"/>
      <c r="NH995" s="23"/>
      <c r="NI995" s="23"/>
      <c r="NJ995" s="23"/>
      <c r="NK995" s="23"/>
      <c r="NL995" s="23"/>
      <c r="NM995" s="23"/>
      <c r="NN995" s="23"/>
      <c r="NO995" s="23"/>
      <c r="NP995" s="23"/>
      <c r="NQ995" s="23"/>
      <c r="NR995" s="23"/>
      <c r="NS995" s="23"/>
      <c r="NT995" s="23"/>
      <c r="NU995" s="23"/>
      <c r="NV995" s="23"/>
      <c r="NW995" s="23"/>
      <c r="NX995" s="23"/>
      <c r="NY995" s="23"/>
      <c r="NZ995" s="23"/>
      <c r="OA995" s="23"/>
      <c r="OB995" s="23"/>
      <c r="OC995" s="23"/>
      <c r="OD995" s="23"/>
      <c r="OE995" s="23"/>
      <c r="OF995" s="23"/>
      <c r="OG995" s="23"/>
      <c r="OH995" s="23"/>
      <c r="OI995" s="23"/>
      <c r="OJ995" s="23"/>
      <c r="OK995" s="23"/>
      <c r="OL995" s="23"/>
      <c r="OM995" s="23"/>
      <c r="ON995" s="23"/>
      <c r="OO995" s="23"/>
      <c r="OP995" s="23"/>
      <c r="OQ995" s="23"/>
      <c r="OR995" s="23"/>
      <c r="OS995" s="23"/>
      <c r="OT995" s="23"/>
      <c r="OU995" s="23"/>
      <c r="OV995" s="23"/>
      <c r="OW995" s="23"/>
      <c r="OX995" s="23"/>
      <c r="OY995" s="23"/>
    </row>
    <row r="996" spans="2:415" ht="20.25" x14ac:dyDescent="0.25">
      <c r="B996" s="23"/>
      <c r="C996" s="23"/>
      <c r="D996" s="23"/>
      <c r="E996" s="23"/>
      <c r="F996" s="23"/>
      <c r="G996" s="23"/>
      <c r="H996" s="23"/>
      <c r="I996" s="23"/>
      <c r="J996" s="23"/>
      <c r="K996" s="23"/>
      <c r="L996" s="23"/>
      <c r="M996" s="25"/>
      <c r="N996" s="25"/>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c r="EC996" s="23"/>
      <c r="ED996" s="23"/>
      <c r="EE996" s="23"/>
      <c r="EF996" s="23"/>
      <c r="EG996" s="23"/>
      <c r="EH996" s="23"/>
      <c r="EI996" s="23"/>
      <c r="EJ996" s="23"/>
      <c r="EK996" s="23"/>
      <c r="EL996" s="23"/>
      <c r="EM996" s="23"/>
      <c r="EN996" s="23"/>
      <c r="EO996" s="23"/>
      <c r="EP996" s="23"/>
      <c r="EQ996" s="23"/>
      <c r="ER996" s="23"/>
      <c r="ES996" s="23"/>
      <c r="ET996" s="23"/>
      <c r="EU996" s="23"/>
      <c r="EV996" s="23"/>
      <c r="EW996" s="23"/>
      <c r="EX996" s="23"/>
      <c r="EY996" s="23"/>
      <c r="EZ996" s="23"/>
      <c r="FA996" s="23"/>
      <c r="FB996" s="23"/>
      <c r="FC996" s="23"/>
      <c r="FD996" s="23"/>
      <c r="FE996" s="23"/>
      <c r="FF996" s="23"/>
      <c r="FG996" s="23"/>
      <c r="FH996" s="23"/>
      <c r="FI996" s="23"/>
      <c r="FJ996" s="23"/>
      <c r="FK996" s="23"/>
      <c r="FL996" s="23"/>
      <c r="FM996" s="23"/>
      <c r="FN996" s="23"/>
      <c r="FO996" s="23"/>
      <c r="FP996" s="23"/>
      <c r="FQ996" s="23"/>
      <c r="FR996" s="23"/>
      <c r="FS996" s="23"/>
      <c r="FT996" s="23"/>
      <c r="FU996" s="23"/>
      <c r="FV996" s="23"/>
      <c r="FW996" s="23"/>
      <c r="FX996" s="23"/>
      <c r="FY996" s="23"/>
      <c r="FZ996" s="23"/>
      <c r="GA996" s="23"/>
      <c r="GB996" s="23"/>
      <c r="GC996" s="23"/>
      <c r="GD996" s="23"/>
      <c r="GE996" s="23"/>
      <c r="GF996" s="23"/>
      <c r="GG996" s="23"/>
      <c r="GH996" s="23"/>
      <c r="GI996" s="23"/>
      <c r="GJ996" s="23"/>
      <c r="GK996" s="23"/>
      <c r="GL996" s="23"/>
      <c r="GM996" s="23"/>
      <c r="GN996" s="23"/>
      <c r="GO996" s="23"/>
      <c r="GP996" s="23"/>
      <c r="GQ996" s="23"/>
      <c r="GR996" s="23"/>
      <c r="GS996" s="23"/>
      <c r="GT996" s="23"/>
      <c r="GU996" s="23"/>
      <c r="GV996" s="23"/>
      <c r="GW996" s="23"/>
      <c r="GX996" s="23"/>
      <c r="GY996" s="23"/>
      <c r="GZ996" s="23"/>
      <c r="HA996" s="23"/>
      <c r="HB996" s="23"/>
      <c r="HC996" s="23"/>
      <c r="HD996" s="23"/>
      <c r="HE996" s="23"/>
      <c r="HF996" s="23"/>
      <c r="HG996" s="23"/>
      <c r="HH996" s="23"/>
      <c r="HI996" s="23"/>
      <c r="HJ996" s="23"/>
      <c r="HK996" s="23"/>
      <c r="HL996" s="23"/>
      <c r="HM996" s="23"/>
      <c r="HN996" s="23"/>
      <c r="HO996" s="23"/>
      <c r="HP996" s="23"/>
      <c r="HQ996" s="23"/>
      <c r="HR996" s="23"/>
      <c r="HS996" s="23"/>
      <c r="HT996" s="23"/>
      <c r="HU996" s="23"/>
      <c r="HV996" s="23"/>
      <c r="HW996" s="23"/>
      <c r="HX996" s="23"/>
      <c r="HY996" s="23"/>
      <c r="HZ996" s="23"/>
      <c r="IA996" s="23"/>
      <c r="IB996" s="23"/>
      <c r="IC996" s="23"/>
      <c r="ID996" s="23"/>
      <c r="IE996" s="23"/>
      <c r="IF996" s="23"/>
      <c r="IG996" s="23"/>
      <c r="IH996" s="23"/>
      <c r="II996" s="23"/>
      <c r="IJ996" s="23"/>
      <c r="IK996" s="23"/>
      <c r="IL996" s="23"/>
      <c r="IM996" s="23"/>
      <c r="IN996" s="23"/>
      <c r="IO996" s="23"/>
      <c r="IP996" s="23"/>
      <c r="IQ996" s="23"/>
      <c r="IR996" s="23"/>
      <c r="IS996" s="23"/>
      <c r="IT996" s="23"/>
      <c r="IU996" s="23"/>
      <c r="IV996" s="23"/>
      <c r="IW996" s="23"/>
      <c r="IX996" s="23"/>
      <c r="IY996" s="23"/>
      <c r="IZ996" s="23"/>
      <c r="JA996" s="23"/>
      <c r="JB996" s="23"/>
      <c r="JC996" s="23"/>
      <c r="JD996" s="23"/>
      <c r="JE996" s="23"/>
      <c r="JF996" s="23"/>
      <c r="JG996" s="23"/>
      <c r="JH996" s="23"/>
      <c r="JI996" s="23"/>
      <c r="JJ996" s="23"/>
      <c r="JK996" s="23"/>
      <c r="JL996" s="23"/>
      <c r="JM996" s="23"/>
      <c r="JN996" s="23"/>
      <c r="JO996" s="23"/>
      <c r="JP996" s="23"/>
      <c r="JQ996" s="23"/>
      <c r="JR996" s="23"/>
      <c r="JS996" s="23"/>
      <c r="JT996" s="23"/>
      <c r="JU996" s="23"/>
      <c r="JV996" s="23"/>
      <c r="JW996" s="23"/>
      <c r="JX996" s="23"/>
      <c r="JY996" s="23"/>
      <c r="JZ996" s="23"/>
      <c r="KA996" s="23"/>
      <c r="KB996" s="23"/>
      <c r="KC996" s="23"/>
      <c r="KD996" s="23"/>
      <c r="KE996" s="23"/>
      <c r="KF996" s="23"/>
      <c r="KG996" s="23"/>
      <c r="KH996" s="23"/>
      <c r="KI996" s="23"/>
      <c r="KJ996" s="23"/>
      <c r="KK996" s="23"/>
      <c r="KL996" s="23"/>
      <c r="KM996" s="23"/>
      <c r="KN996" s="23"/>
      <c r="KO996" s="23"/>
      <c r="KP996" s="23"/>
      <c r="KQ996" s="23"/>
      <c r="KR996" s="23"/>
      <c r="KS996" s="23"/>
      <c r="KT996" s="23"/>
      <c r="KU996" s="23"/>
      <c r="KV996" s="23"/>
      <c r="KW996" s="23"/>
      <c r="KX996" s="23"/>
      <c r="KY996" s="23"/>
      <c r="KZ996" s="23"/>
      <c r="LA996" s="23"/>
      <c r="LB996" s="23"/>
      <c r="LC996" s="23"/>
      <c r="LD996" s="23"/>
      <c r="LE996" s="23"/>
      <c r="LF996" s="23"/>
      <c r="LG996" s="23"/>
      <c r="LH996" s="23"/>
      <c r="LI996" s="23"/>
      <c r="LJ996" s="23"/>
      <c r="LK996" s="23"/>
      <c r="LL996" s="23"/>
      <c r="LM996" s="23"/>
      <c r="LN996" s="23"/>
      <c r="LO996" s="23"/>
      <c r="LP996" s="23"/>
      <c r="LQ996" s="23"/>
      <c r="LR996" s="23"/>
      <c r="LS996" s="23"/>
      <c r="LT996" s="23"/>
      <c r="LU996" s="23"/>
      <c r="LV996" s="23"/>
      <c r="LW996" s="23"/>
      <c r="LX996" s="23"/>
      <c r="LY996" s="23"/>
      <c r="LZ996" s="23"/>
      <c r="MA996" s="23"/>
      <c r="MB996" s="23"/>
      <c r="MC996" s="23"/>
      <c r="MD996" s="23"/>
      <c r="ME996" s="23"/>
      <c r="MF996" s="23"/>
      <c r="MG996" s="23"/>
      <c r="MH996" s="23"/>
      <c r="MI996" s="23"/>
      <c r="MJ996" s="23"/>
      <c r="MK996" s="23"/>
      <c r="ML996" s="23"/>
      <c r="MM996" s="23"/>
      <c r="MN996" s="23"/>
      <c r="MO996" s="23"/>
      <c r="MP996" s="23"/>
      <c r="MQ996" s="23"/>
      <c r="MR996" s="23"/>
      <c r="MS996" s="23"/>
      <c r="MT996" s="23"/>
      <c r="MU996" s="23"/>
      <c r="MV996" s="23"/>
      <c r="MW996" s="23"/>
      <c r="MX996" s="23"/>
      <c r="MY996" s="23"/>
      <c r="MZ996" s="23"/>
      <c r="NA996" s="23"/>
      <c r="NB996" s="23"/>
      <c r="NC996" s="23"/>
      <c r="ND996" s="23"/>
      <c r="NE996" s="23"/>
      <c r="NF996" s="23"/>
      <c r="NG996" s="23"/>
      <c r="NH996" s="23"/>
      <c r="NI996" s="23"/>
      <c r="NJ996" s="23"/>
      <c r="NK996" s="23"/>
      <c r="NL996" s="23"/>
      <c r="NM996" s="23"/>
      <c r="NN996" s="23"/>
      <c r="NO996" s="23"/>
      <c r="NP996" s="23"/>
      <c r="NQ996" s="23"/>
      <c r="NR996" s="23"/>
      <c r="NS996" s="23"/>
      <c r="NT996" s="23"/>
      <c r="NU996" s="23"/>
      <c r="NV996" s="23"/>
      <c r="NW996" s="23"/>
      <c r="NX996" s="23"/>
      <c r="NY996" s="23"/>
      <c r="NZ996" s="23"/>
      <c r="OA996" s="23"/>
      <c r="OB996" s="23"/>
      <c r="OC996" s="23"/>
      <c r="OD996" s="23"/>
      <c r="OE996" s="23"/>
      <c r="OF996" s="23"/>
      <c r="OG996" s="23"/>
      <c r="OH996" s="23"/>
      <c r="OI996" s="23"/>
      <c r="OJ996" s="23"/>
      <c r="OK996" s="23"/>
      <c r="OL996" s="23"/>
      <c r="OM996" s="23"/>
      <c r="ON996" s="23"/>
      <c r="OO996" s="23"/>
      <c r="OP996" s="23"/>
      <c r="OQ996" s="23"/>
      <c r="OR996" s="23"/>
      <c r="OS996" s="23"/>
      <c r="OT996" s="23"/>
      <c r="OU996" s="23"/>
      <c r="OV996" s="23"/>
      <c r="OW996" s="23"/>
      <c r="OX996" s="23"/>
      <c r="OY996" s="23"/>
    </row>
    <row r="997" spans="2:415" ht="20.25" x14ac:dyDescent="0.25">
      <c r="B997" s="23"/>
      <c r="C997" s="23"/>
      <c r="D997" s="23"/>
      <c r="E997" s="23"/>
      <c r="F997" s="23"/>
      <c r="G997" s="23"/>
      <c r="H997" s="23"/>
      <c r="I997" s="23"/>
      <c r="J997" s="23"/>
      <c r="K997" s="23"/>
      <c r="L997" s="23"/>
      <c r="M997" s="25"/>
      <c r="N997" s="25"/>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c r="ED997" s="23"/>
      <c r="EE997" s="23"/>
      <c r="EF997" s="23"/>
      <c r="EG997" s="23"/>
      <c r="EH997" s="23"/>
      <c r="EI997" s="23"/>
      <c r="EJ997" s="23"/>
      <c r="EK997" s="23"/>
      <c r="EL997" s="23"/>
      <c r="EM997" s="23"/>
      <c r="EN997" s="23"/>
      <c r="EO997" s="23"/>
      <c r="EP997" s="23"/>
      <c r="EQ997" s="23"/>
      <c r="ER997" s="23"/>
      <c r="ES997" s="23"/>
      <c r="ET997" s="23"/>
      <c r="EU997" s="23"/>
      <c r="EV997" s="23"/>
      <c r="EW997" s="23"/>
      <c r="EX997" s="23"/>
      <c r="EY997" s="23"/>
      <c r="EZ997" s="23"/>
      <c r="FA997" s="23"/>
      <c r="FB997" s="23"/>
      <c r="FC997" s="23"/>
      <c r="FD997" s="23"/>
      <c r="FE997" s="23"/>
      <c r="FF997" s="23"/>
      <c r="FG997" s="23"/>
      <c r="FH997" s="23"/>
      <c r="FI997" s="23"/>
      <c r="FJ997" s="23"/>
      <c r="FK997" s="23"/>
      <c r="FL997" s="23"/>
      <c r="FM997" s="23"/>
      <c r="FN997" s="23"/>
      <c r="FO997" s="23"/>
      <c r="FP997" s="23"/>
      <c r="FQ997" s="23"/>
      <c r="FR997" s="23"/>
      <c r="FS997" s="23"/>
      <c r="FT997" s="23"/>
      <c r="FU997" s="23"/>
      <c r="FV997" s="23"/>
      <c r="FW997" s="23"/>
      <c r="FX997" s="23"/>
      <c r="FY997" s="23"/>
      <c r="FZ997" s="23"/>
      <c r="GA997" s="23"/>
      <c r="GB997" s="23"/>
      <c r="GC997" s="23"/>
      <c r="GD997" s="23"/>
      <c r="GE997" s="23"/>
      <c r="GF997" s="23"/>
      <c r="GG997" s="23"/>
      <c r="GH997" s="23"/>
      <c r="GI997" s="23"/>
      <c r="GJ997" s="23"/>
      <c r="GK997" s="23"/>
      <c r="GL997" s="23"/>
      <c r="GM997" s="23"/>
      <c r="GN997" s="23"/>
      <c r="GO997" s="23"/>
      <c r="GP997" s="23"/>
      <c r="GQ997" s="23"/>
      <c r="GR997" s="23"/>
      <c r="GS997" s="23"/>
      <c r="GT997" s="23"/>
      <c r="GU997" s="23"/>
      <c r="GV997" s="23"/>
      <c r="GW997" s="23"/>
      <c r="GX997" s="23"/>
      <c r="GY997" s="23"/>
      <c r="GZ997" s="23"/>
      <c r="HA997" s="23"/>
      <c r="HB997" s="23"/>
      <c r="HC997" s="23"/>
      <c r="HD997" s="23"/>
      <c r="HE997" s="23"/>
      <c r="HF997" s="23"/>
      <c r="HG997" s="23"/>
      <c r="HH997" s="23"/>
      <c r="HI997" s="23"/>
      <c r="HJ997" s="23"/>
      <c r="HK997" s="23"/>
      <c r="HL997" s="23"/>
      <c r="HM997" s="23"/>
      <c r="HN997" s="23"/>
      <c r="HO997" s="23"/>
      <c r="HP997" s="23"/>
      <c r="HQ997" s="23"/>
      <c r="HR997" s="23"/>
      <c r="HS997" s="23"/>
      <c r="HT997" s="23"/>
      <c r="HU997" s="23"/>
      <c r="HV997" s="23"/>
      <c r="HW997" s="23"/>
      <c r="HX997" s="23"/>
      <c r="HY997" s="23"/>
      <c r="HZ997" s="23"/>
      <c r="IA997" s="23"/>
      <c r="IB997" s="23"/>
      <c r="IC997" s="23"/>
      <c r="ID997" s="23"/>
      <c r="IE997" s="23"/>
      <c r="IF997" s="23"/>
      <c r="IG997" s="23"/>
      <c r="IH997" s="23"/>
      <c r="II997" s="23"/>
      <c r="IJ997" s="23"/>
      <c r="IK997" s="23"/>
      <c r="IL997" s="23"/>
      <c r="IM997" s="23"/>
      <c r="IN997" s="23"/>
      <c r="IO997" s="23"/>
      <c r="IP997" s="23"/>
      <c r="IQ997" s="23"/>
      <c r="IR997" s="23"/>
      <c r="IS997" s="23"/>
      <c r="IT997" s="23"/>
      <c r="IU997" s="23"/>
      <c r="IV997" s="23"/>
      <c r="IW997" s="23"/>
      <c r="IX997" s="23"/>
      <c r="IY997" s="23"/>
      <c r="IZ997" s="23"/>
      <c r="JA997" s="23"/>
      <c r="JB997" s="23"/>
      <c r="JC997" s="23"/>
      <c r="JD997" s="23"/>
      <c r="JE997" s="23"/>
      <c r="JF997" s="23"/>
      <c r="JG997" s="23"/>
      <c r="JH997" s="23"/>
      <c r="JI997" s="23"/>
      <c r="JJ997" s="23"/>
      <c r="JK997" s="23"/>
      <c r="JL997" s="23"/>
      <c r="JM997" s="23"/>
      <c r="JN997" s="23"/>
      <c r="JO997" s="23"/>
      <c r="JP997" s="23"/>
      <c r="JQ997" s="23"/>
      <c r="JR997" s="23"/>
      <c r="JS997" s="23"/>
      <c r="JT997" s="23"/>
      <c r="JU997" s="23"/>
      <c r="JV997" s="23"/>
      <c r="JW997" s="23"/>
      <c r="JX997" s="23"/>
      <c r="JY997" s="23"/>
      <c r="JZ997" s="23"/>
      <c r="KA997" s="23"/>
      <c r="KB997" s="23"/>
      <c r="KC997" s="23"/>
      <c r="KD997" s="23"/>
      <c r="KE997" s="23"/>
      <c r="KF997" s="23"/>
      <c r="KG997" s="23"/>
      <c r="KH997" s="23"/>
      <c r="KI997" s="23"/>
      <c r="KJ997" s="23"/>
      <c r="KK997" s="23"/>
      <c r="KL997" s="23"/>
      <c r="KM997" s="23"/>
      <c r="KN997" s="23"/>
      <c r="KO997" s="23"/>
      <c r="KP997" s="23"/>
      <c r="KQ997" s="23"/>
      <c r="KR997" s="23"/>
      <c r="KS997" s="23"/>
      <c r="KT997" s="23"/>
      <c r="KU997" s="23"/>
      <c r="KV997" s="23"/>
      <c r="KW997" s="23"/>
      <c r="KX997" s="23"/>
      <c r="KY997" s="23"/>
      <c r="KZ997" s="23"/>
      <c r="LA997" s="23"/>
      <c r="LB997" s="23"/>
      <c r="LC997" s="23"/>
      <c r="LD997" s="23"/>
      <c r="LE997" s="23"/>
      <c r="LF997" s="23"/>
      <c r="LG997" s="23"/>
      <c r="LH997" s="23"/>
      <c r="LI997" s="23"/>
      <c r="LJ997" s="23"/>
      <c r="LK997" s="23"/>
      <c r="LL997" s="23"/>
      <c r="LM997" s="23"/>
      <c r="LN997" s="23"/>
      <c r="LO997" s="23"/>
      <c r="LP997" s="23"/>
      <c r="LQ997" s="23"/>
      <c r="LR997" s="23"/>
      <c r="LS997" s="23"/>
      <c r="LT997" s="23"/>
      <c r="LU997" s="23"/>
      <c r="LV997" s="23"/>
      <c r="LW997" s="23"/>
      <c r="LX997" s="23"/>
      <c r="LY997" s="23"/>
      <c r="LZ997" s="23"/>
      <c r="MA997" s="23"/>
      <c r="MB997" s="23"/>
      <c r="MC997" s="23"/>
      <c r="MD997" s="23"/>
      <c r="ME997" s="23"/>
      <c r="MF997" s="23"/>
      <c r="MG997" s="23"/>
      <c r="MH997" s="23"/>
      <c r="MI997" s="23"/>
      <c r="MJ997" s="23"/>
      <c r="MK997" s="23"/>
      <c r="ML997" s="23"/>
      <c r="MM997" s="23"/>
      <c r="MN997" s="23"/>
      <c r="MO997" s="23"/>
      <c r="MP997" s="23"/>
      <c r="MQ997" s="23"/>
      <c r="MR997" s="23"/>
      <c r="MS997" s="23"/>
      <c r="MT997" s="23"/>
      <c r="MU997" s="23"/>
      <c r="MV997" s="23"/>
      <c r="MW997" s="23"/>
      <c r="MX997" s="23"/>
      <c r="MY997" s="23"/>
      <c r="MZ997" s="23"/>
      <c r="NA997" s="23"/>
      <c r="NB997" s="23"/>
      <c r="NC997" s="23"/>
      <c r="ND997" s="23"/>
      <c r="NE997" s="23"/>
      <c r="NF997" s="23"/>
      <c r="NG997" s="23"/>
      <c r="NH997" s="23"/>
      <c r="NI997" s="23"/>
      <c r="NJ997" s="23"/>
      <c r="NK997" s="23"/>
      <c r="NL997" s="23"/>
      <c r="NM997" s="23"/>
      <c r="NN997" s="23"/>
      <c r="NO997" s="23"/>
      <c r="NP997" s="23"/>
      <c r="NQ997" s="23"/>
      <c r="NR997" s="23"/>
      <c r="NS997" s="23"/>
      <c r="NT997" s="23"/>
      <c r="NU997" s="23"/>
      <c r="NV997" s="23"/>
      <c r="NW997" s="23"/>
      <c r="NX997" s="23"/>
      <c r="NY997" s="23"/>
      <c r="NZ997" s="23"/>
      <c r="OA997" s="23"/>
      <c r="OB997" s="23"/>
      <c r="OC997" s="23"/>
      <c r="OD997" s="23"/>
      <c r="OE997" s="23"/>
      <c r="OF997" s="23"/>
      <c r="OG997" s="23"/>
      <c r="OH997" s="23"/>
      <c r="OI997" s="23"/>
      <c r="OJ997" s="23"/>
      <c r="OK997" s="23"/>
      <c r="OL997" s="23"/>
      <c r="OM997" s="23"/>
      <c r="ON997" s="23"/>
      <c r="OO997" s="23"/>
      <c r="OP997" s="23"/>
      <c r="OQ997" s="23"/>
      <c r="OR997" s="23"/>
      <c r="OS997" s="23"/>
      <c r="OT997" s="23"/>
      <c r="OU997" s="23"/>
      <c r="OV997" s="23"/>
      <c r="OW997" s="23"/>
      <c r="OX997" s="23"/>
      <c r="OY997" s="23"/>
    </row>
    <row r="998" spans="2:415" ht="20.25" x14ac:dyDescent="0.25">
      <c r="B998" s="23"/>
      <c r="C998" s="23"/>
      <c r="D998" s="23"/>
      <c r="E998" s="23"/>
      <c r="F998" s="23"/>
      <c r="G998" s="23"/>
      <c r="H998" s="23"/>
      <c r="I998" s="23"/>
      <c r="J998" s="23"/>
      <c r="K998" s="23"/>
      <c r="L998" s="23"/>
      <c r="M998" s="25"/>
      <c r="N998" s="25"/>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c r="EC998" s="23"/>
      <c r="ED998" s="23"/>
      <c r="EE998" s="23"/>
      <c r="EF998" s="23"/>
      <c r="EG998" s="23"/>
      <c r="EH998" s="23"/>
      <c r="EI998" s="23"/>
      <c r="EJ998" s="23"/>
      <c r="EK998" s="23"/>
      <c r="EL998" s="23"/>
      <c r="EM998" s="23"/>
      <c r="EN998" s="23"/>
      <c r="EO998" s="23"/>
      <c r="EP998" s="23"/>
      <c r="EQ998" s="23"/>
      <c r="ER998" s="23"/>
      <c r="ES998" s="23"/>
      <c r="ET998" s="23"/>
      <c r="EU998" s="23"/>
      <c r="EV998" s="23"/>
      <c r="EW998" s="23"/>
      <c r="EX998" s="23"/>
      <c r="EY998" s="23"/>
      <c r="EZ998" s="23"/>
      <c r="FA998" s="23"/>
      <c r="FB998" s="23"/>
      <c r="FC998" s="23"/>
      <c r="FD998" s="23"/>
      <c r="FE998" s="23"/>
      <c r="FF998" s="23"/>
      <c r="FG998" s="23"/>
      <c r="FH998" s="23"/>
      <c r="FI998" s="23"/>
      <c r="FJ998" s="23"/>
      <c r="FK998" s="23"/>
      <c r="FL998" s="23"/>
      <c r="FM998" s="23"/>
      <c r="FN998" s="23"/>
      <c r="FO998" s="23"/>
      <c r="FP998" s="23"/>
      <c r="FQ998" s="23"/>
      <c r="FR998" s="23"/>
      <c r="FS998" s="23"/>
      <c r="FT998" s="23"/>
      <c r="FU998" s="23"/>
      <c r="FV998" s="23"/>
      <c r="FW998" s="23"/>
      <c r="FX998" s="23"/>
      <c r="FY998" s="23"/>
      <c r="FZ998" s="23"/>
      <c r="GA998" s="23"/>
      <c r="GB998" s="23"/>
      <c r="GC998" s="23"/>
      <c r="GD998" s="23"/>
      <c r="GE998" s="23"/>
      <c r="GF998" s="23"/>
      <c r="GG998" s="23"/>
      <c r="GH998" s="23"/>
      <c r="GI998" s="23"/>
      <c r="GJ998" s="23"/>
      <c r="GK998" s="23"/>
      <c r="GL998" s="23"/>
      <c r="GM998" s="23"/>
      <c r="GN998" s="23"/>
      <c r="GO998" s="23"/>
      <c r="GP998" s="23"/>
      <c r="GQ998" s="23"/>
      <c r="GR998" s="23"/>
      <c r="GS998" s="23"/>
      <c r="GT998" s="23"/>
      <c r="GU998" s="23"/>
      <c r="GV998" s="23"/>
      <c r="GW998" s="23"/>
      <c r="GX998" s="23"/>
      <c r="GY998" s="23"/>
      <c r="GZ998" s="23"/>
      <c r="HA998" s="23"/>
      <c r="HB998" s="23"/>
      <c r="HC998" s="23"/>
      <c r="HD998" s="23"/>
      <c r="HE998" s="23"/>
      <c r="HF998" s="23"/>
      <c r="HG998" s="23"/>
      <c r="HH998" s="23"/>
      <c r="HI998" s="23"/>
      <c r="HJ998" s="23"/>
      <c r="HK998" s="23"/>
      <c r="HL998" s="23"/>
      <c r="HM998" s="23"/>
      <c r="HN998" s="23"/>
      <c r="HO998" s="23"/>
      <c r="HP998" s="23"/>
      <c r="HQ998" s="23"/>
      <c r="HR998" s="23"/>
      <c r="HS998" s="23"/>
      <c r="HT998" s="23"/>
      <c r="HU998" s="23"/>
      <c r="HV998" s="23"/>
      <c r="HW998" s="23"/>
      <c r="HX998" s="23"/>
      <c r="HY998" s="23"/>
      <c r="HZ998" s="23"/>
      <c r="IA998" s="23"/>
      <c r="IB998" s="23"/>
      <c r="IC998" s="23"/>
      <c r="ID998" s="23"/>
      <c r="IE998" s="23"/>
      <c r="IF998" s="23"/>
      <c r="IG998" s="23"/>
      <c r="IH998" s="23"/>
      <c r="II998" s="23"/>
      <c r="IJ998" s="23"/>
      <c r="IK998" s="23"/>
      <c r="IL998" s="23"/>
      <c r="IM998" s="23"/>
      <c r="IN998" s="23"/>
      <c r="IO998" s="23"/>
      <c r="IP998" s="23"/>
      <c r="IQ998" s="23"/>
      <c r="IR998" s="23"/>
      <c r="IS998" s="23"/>
      <c r="IT998" s="23"/>
      <c r="IU998" s="23"/>
      <c r="IV998" s="23"/>
      <c r="IW998" s="23"/>
      <c r="IX998" s="23"/>
      <c r="IY998" s="23"/>
      <c r="IZ998" s="23"/>
      <c r="JA998" s="23"/>
      <c r="JB998" s="23"/>
      <c r="JC998" s="23"/>
      <c r="JD998" s="23"/>
      <c r="JE998" s="23"/>
      <c r="JF998" s="23"/>
      <c r="JG998" s="23"/>
      <c r="JH998" s="23"/>
      <c r="JI998" s="23"/>
      <c r="JJ998" s="23"/>
      <c r="JK998" s="23"/>
      <c r="JL998" s="23"/>
      <c r="JM998" s="23"/>
      <c r="JN998" s="23"/>
      <c r="JO998" s="23"/>
      <c r="JP998" s="23"/>
      <c r="JQ998" s="23"/>
      <c r="JR998" s="23"/>
      <c r="JS998" s="23"/>
      <c r="JT998" s="23"/>
      <c r="JU998" s="23"/>
      <c r="JV998" s="23"/>
      <c r="JW998" s="23"/>
      <c r="JX998" s="23"/>
      <c r="JY998" s="23"/>
      <c r="JZ998" s="23"/>
      <c r="KA998" s="23"/>
      <c r="KB998" s="23"/>
      <c r="KC998" s="23"/>
      <c r="KD998" s="23"/>
      <c r="KE998" s="23"/>
      <c r="KF998" s="23"/>
      <c r="KG998" s="23"/>
      <c r="KH998" s="23"/>
      <c r="KI998" s="23"/>
      <c r="KJ998" s="23"/>
      <c r="KK998" s="23"/>
      <c r="KL998" s="23"/>
      <c r="KM998" s="23"/>
      <c r="KN998" s="23"/>
      <c r="KO998" s="23"/>
      <c r="KP998" s="23"/>
      <c r="KQ998" s="23"/>
      <c r="KR998" s="23"/>
      <c r="KS998" s="23"/>
      <c r="KT998" s="23"/>
      <c r="KU998" s="23"/>
      <c r="KV998" s="23"/>
      <c r="KW998" s="23"/>
      <c r="KX998" s="23"/>
      <c r="KY998" s="23"/>
      <c r="KZ998" s="23"/>
      <c r="LA998" s="23"/>
      <c r="LB998" s="23"/>
      <c r="LC998" s="23"/>
      <c r="LD998" s="23"/>
      <c r="LE998" s="23"/>
      <c r="LF998" s="23"/>
      <c r="LG998" s="23"/>
      <c r="LH998" s="23"/>
      <c r="LI998" s="23"/>
      <c r="LJ998" s="23"/>
      <c r="LK998" s="23"/>
      <c r="LL998" s="23"/>
      <c r="LM998" s="23"/>
      <c r="LN998" s="23"/>
      <c r="LO998" s="23"/>
      <c r="LP998" s="23"/>
      <c r="LQ998" s="23"/>
      <c r="LR998" s="23"/>
      <c r="LS998" s="23"/>
      <c r="LT998" s="23"/>
      <c r="LU998" s="23"/>
      <c r="LV998" s="23"/>
      <c r="LW998" s="23"/>
      <c r="LX998" s="23"/>
      <c r="LY998" s="23"/>
      <c r="LZ998" s="23"/>
      <c r="MA998" s="23"/>
      <c r="MB998" s="23"/>
      <c r="MC998" s="23"/>
      <c r="MD998" s="23"/>
      <c r="ME998" s="23"/>
      <c r="MF998" s="23"/>
      <c r="MG998" s="23"/>
      <c r="MH998" s="23"/>
      <c r="MI998" s="23"/>
      <c r="MJ998" s="23"/>
      <c r="MK998" s="23"/>
      <c r="ML998" s="23"/>
      <c r="MM998" s="23"/>
      <c r="MN998" s="23"/>
      <c r="MO998" s="23"/>
      <c r="MP998" s="23"/>
      <c r="MQ998" s="23"/>
      <c r="MR998" s="23"/>
      <c r="MS998" s="23"/>
      <c r="MT998" s="23"/>
      <c r="MU998" s="23"/>
      <c r="MV998" s="23"/>
      <c r="MW998" s="23"/>
      <c r="MX998" s="23"/>
      <c r="MY998" s="23"/>
      <c r="MZ998" s="23"/>
      <c r="NA998" s="23"/>
      <c r="NB998" s="23"/>
      <c r="NC998" s="23"/>
      <c r="ND998" s="23"/>
      <c r="NE998" s="23"/>
      <c r="NF998" s="23"/>
      <c r="NG998" s="23"/>
      <c r="NH998" s="23"/>
      <c r="NI998" s="23"/>
      <c r="NJ998" s="23"/>
      <c r="NK998" s="23"/>
      <c r="NL998" s="23"/>
      <c r="NM998" s="23"/>
      <c r="NN998" s="23"/>
      <c r="NO998" s="23"/>
      <c r="NP998" s="23"/>
      <c r="NQ998" s="23"/>
      <c r="NR998" s="23"/>
      <c r="NS998" s="23"/>
      <c r="NT998" s="23"/>
      <c r="NU998" s="23"/>
      <c r="NV998" s="23"/>
      <c r="NW998" s="23"/>
      <c r="NX998" s="23"/>
      <c r="NY998" s="23"/>
      <c r="NZ998" s="23"/>
      <c r="OA998" s="23"/>
      <c r="OB998" s="23"/>
      <c r="OC998" s="23"/>
      <c r="OD998" s="23"/>
      <c r="OE998" s="23"/>
      <c r="OF998" s="23"/>
      <c r="OG998" s="23"/>
      <c r="OH998" s="23"/>
      <c r="OI998" s="23"/>
      <c r="OJ998" s="23"/>
      <c r="OK998" s="23"/>
      <c r="OL998" s="23"/>
      <c r="OM998" s="23"/>
      <c r="ON998" s="23"/>
      <c r="OO998" s="23"/>
      <c r="OP998" s="23"/>
      <c r="OQ998" s="23"/>
      <c r="OR998" s="23"/>
      <c r="OS998" s="23"/>
      <c r="OT998" s="23"/>
      <c r="OU998" s="23"/>
      <c r="OV998" s="23"/>
      <c r="OW998" s="23"/>
      <c r="OX998" s="23"/>
      <c r="OY998" s="23"/>
    </row>
    <row r="999" spans="2:415" ht="20.25" x14ac:dyDescent="0.25">
      <c r="B999" s="23"/>
      <c r="C999" s="23"/>
      <c r="D999" s="23"/>
      <c r="E999" s="23"/>
      <c r="F999" s="23"/>
      <c r="G999" s="23"/>
      <c r="H999" s="23"/>
      <c r="I999" s="23"/>
      <c r="J999" s="23"/>
      <c r="K999" s="23"/>
      <c r="L999" s="23"/>
      <c r="M999" s="25"/>
      <c r="N999" s="25"/>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c r="EC999" s="23"/>
      <c r="ED999" s="23"/>
      <c r="EE999" s="23"/>
      <c r="EF999" s="23"/>
      <c r="EG999" s="23"/>
      <c r="EH999" s="23"/>
      <c r="EI999" s="23"/>
      <c r="EJ999" s="23"/>
      <c r="EK999" s="23"/>
      <c r="EL999" s="23"/>
      <c r="EM999" s="23"/>
      <c r="EN999" s="23"/>
      <c r="EO999" s="23"/>
      <c r="EP999" s="23"/>
      <c r="EQ999" s="23"/>
      <c r="ER999" s="23"/>
      <c r="ES999" s="23"/>
      <c r="ET999" s="23"/>
      <c r="EU999" s="23"/>
      <c r="EV999" s="23"/>
      <c r="EW999" s="23"/>
      <c r="EX999" s="23"/>
      <c r="EY999" s="23"/>
      <c r="EZ999" s="23"/>
      <c r="FA999" s="23"/>
      <c r="FB999" s="23"/>
      <c r="FC999" s="23"/>
      <c r="FD999" s="23"/>
      <c r="FE999" s="23"/>
      <c r="FF999" s="23"/>
      <c r="FG999" s="23"/>
      <c r="FH999" s="23"/>
      <c r="FI999" s="23"/>
      <c r="FJ999" s="23"/>
      <c r="FK999" s="23"/>
      <c r="FL999" s="23"/>
      <c r="FM999" s="23"/>
      <c r="FN999" s="23"/>
      <c r="FO999" s="23"/>
      <c r="FP999" s="23"/>
      <c r="FQ999" s="23"/>
      <c r="FR999" s="23"/>
      <c r="FS999" s="23"/>
      <c r="FT999" s="23"/>
      <c r="FU999" s="23"/>
      <c r="FV999" s="23"/>
      <c r="FW999" s="23"/>
      <c r="FX999" s="23"/>
      <c r="FY999" s="23"/>
      <c r="FZ999" s="23"/>
      <c r="GA999" s="23"/>
      <c r="GB999" s="23"/>
      <c r="GC999" s="23"/>
      <c r="GD999" s="23"/>
      <c r="GE999" s="23"/>
      <c r="GF999" s="23"/>
      <c r="GG999" s="23"/>
      <c r="GH999" s="23"/>
      <c r="GI999" s="23"/>
      <c r="GJ999" s="23"/>
      <c r="GK999" s="23"/>
      <c r="GL999" s="23"/>
      <c r="GM999" s="23"/>
      <c r="GN999" s="23"/>
      <c r="GO999" s="23"/>
      <c r="GP999" s="23"/>
      <c r="GQ999" s="23"/>
      <c r="GR999" s="23"/>
      <c r="GS999" s="23"/>
      <c r="GT999" s="23"/>
      <c r="GU999" s="23"/>
      <c r="GV999" s="23"/>
      <c r="GW999" s="23"/>
      <c r="GX999" s="23"/>
      <c r="GY999" s="23"/>
      <c r="GZ999" s="23"/>
      <c r="HA999" s="23"/>
      <c r="HB999" s="23"/>
      <c r="HC999" s="23"/>
      <c r="HD999" s="23"/>
      <c r="HE999" s="23"/>
      <c r="HF999" s="23"/>
      <c r="HG999" s="23"/>
      <c r="HH999" s="23"/>
      <c r="HI999" s="23"/>
      <c r="HJ999" s="23"/>
      <c r="HK999" s="23"/>
      <c r="HL999" s="23"/>
      <c r="HM999" s="23"/>
      <c r="HN999" s="23"/>
      <c r="HO999" s="23"/>
      <c r="HP999" s="23"/>
      <c r="HQ999" s="23"/>
      <c r="HR999" s="23"/>
      <c r="HS999" s="23"/>
      <c r="HT999" s="23"/>
      <c r="HU999" s="23"/>
      <c r="HV999" s="23"/>
      <c r="HW999" s="23"/>
      <c r="HX999" s="23"/>
      <c r="HY999" s="23"/>
      <c r="HZ999" s="23"/>
      <c r="IA999" s="23"/>
      <c r="IB999" s="23"/>
      <c r="IC999" s="23"/>
      <c r="ID999" s="23"/>
      <c r="IE999" s="23"/>
      <c r="IF999" s="23"/>
      <c r="IG999" s="23"/>
      <c r="IH999" s="23"/>
      <c r="II999" s="23"/>
      <c r="IJ999" s="23"/>
      <c r="IK999" s="23"/>
      <c r="IL999" s="23"/>
      <c r="IM999" s="23"/>
      <c r="IN999" s="23"/>
      <c r="IO999" s="23"/>
      <c r="IP999" s="23"/>
      <c r="IQ999" s="23"/>
      <c r="IR999" s="23"/>
      <c r="IS999" s="23"/>
      <c r="IT999" s="23"/>
      <c r="IU999" s="23"/>
      <c r="IV999" s="23"/>
      <c r="IW999" s="23"/>
      <c r="IX999" s="23"/>
      <c r="IY999" s="23"/>
      <c r="IZ999" s="23"/>
      <c r="JA999" s="23"/>
      <c r="JB999" s="23"/>
      <c r="JC999" s="23"/>
      <c r="JD999" s="23"/>
      <c r="JE999" s="23"/>
      <c r="JF999" s="23"/>
      <c r="JG999" s="23"/>
      <c r="JH999" s="23"/>
      <c r="JI999" s="23"/>
      <c r="JJ999" s="23"/>
      <c r="JK999" s="23"/>
      <c r="JL999" s="23"/>
      <c r="JM999" s="23"/>
      <c r="JN999" s="23"/>
      <c r="JO999" s="23"/>
      <c r="JP999" s="23"/>
      <c r="JQ999" s="23"/>
      <c r="JR999" s="23"/>
      <c r="JS999" s="23"/>
      <c r="JT999" s="23"/>
      <c r="JU999" s="23"/>
      <c r="JV999" s="23"/>
      <c r="JW999" s="23"/>
      <c r="JX999" s="23"/>
      <c r="JY999" s="23"/>
      <c r="JZ999" s="23"/>
      <c r="KA999" s="23"/>
      <c r="KB999" s="23"/>
      <c r="KC999" s="23"/>
      <c r="KD999" s="23"/>
      <c r="KE999" s="23"/>
      <c r="KF999" s="23"/>
      <c r="KG999" s="23"/>
      <c r="KH999" s="23"/>
      <c r="KI999" s="23"/>
      <c r="KJ999" s="23"/>
      <c r="KK999" s="23"/>
      <c r="KL999" s="23"/>
      <c r="KM999" s="23"/>
      <c r="KN999" s="23"/>
      <c r="KO999" s="23"/>
      <c r="KP999" s="23"/>
      <c r="KQ999" s="23"/>
      <c r="KR999" s="23"/>
      <c r="KS999" s="23"/>
      <c r="KT999" s="23"/>
      <c r="KU999" s="23"/>
      <c r="KV999" s="23"/>
      <c r="KW999" s="23"/>
      <c r="KX999" s="23"/>
      <c r="KY999" s="23"/>
      <c r="KZ999" s="23"/>
      <c r="LA999" s="23"/>
      <c r="LB999" s="23"/>
      <c r="LC999" s="23"/>
      <c r="LD999" s="23"/>
      <c r="LE999" s="23"/>
      <c r="LF999" s="23"/>
      <c r="LG999" s="23"/>
      <c r="LH999" s="23"/>
      <c r="LI999" s="23"/>
      <c r="LJ999" s="23"/>
      <c r="LK999" s="23"/>
      <c r="LL999" s="23"/>
      <c r="LM999" s="23"/>
      <c r="LN999" s="23"/>
      <c r="LO999" s="23"/>
      <c r="LP999" s="23"/>
      <c r="LQ999" s="23"/>
      <c r="LR999" s="23"/>
      <c r="LS999" s="23"/>
      <c r="LT999" s="23"/>
      <c r="LU999" s="23"/>
      <c r="LV999" s="23"/>
      <c r="LW999" s="23"/>
      <c r="LX999" s="23"/>
      <c r="LY999" s="23"/>
      <c r="LZ999" s="23"/>
      <c r="MA999" s="23"/>
      <c r="MB999" s="23"/>
      <c r="MC999" s="23"/>
      <c r="MD999" s="23"/>
      <c r="ME999" s="23"/>
      <c r="MF999" s="23"/>
      <c r="MG999" s="23"/>
      <c r="MH999" s="23"/>
      <c r="MI999" s="23"/>
      <c r="MJ999" s="23"/>
      <c r="MK999" s="23"/>
      <c r="ML999" s="23"/>
      <c r="MM999" s="23"/>
      <c r="MN999" s="23"/>
      <c r="MO999" s="23"/>
      <c r="MP999" s="23"/>
      <c r="MQ999" s="23"/>
      <c r="MR999" s="23"/>
      <c r="MS999" s="23"/>
      <c r="MT999" s="23"/>
      <c r="MU999" s="23"/>
      <c r="MV999" s="23"/>
      <c r="MW999" s="23"/>
      <c r="MX999" s="23"/>
      <c r="MY999" s="23"/>
      <c r="MZ999" s="23"/>
      <c r="NA999" s="23"/>
      <c r="NB999" s="23"/>
      <c r="NC999" s="23"/>
      <c r="ND999" s="23"/>
      <c r="NE999" s="23"/>
      <c r="NF999" s="23"/>
      <c r="NG999" s="23"/>
      <c r="NH999" s="23"/>
      <c r="NI999" s="23"/>
      <c r="NJ999" s="23"/>
      <c r="NK999" s="23"/>
      <c r="NL999" s="23"/>
      <c r="NM999" s="23"/>
      <c r="NN999" s="23"/>
      <c r="NO999" s="23"/>
      <c r="NP999" s="23"/>
      <c r="NQ999" s="23"/>
      <c r="NR999" s="23"/>
      <c r="NS999" s="23"/>
      <c r="NT999" s="23"/>
      <c r="NU999" s="23"/>
      <c r="NV999" s="23"/>
      <c r="NW999" s="23"/>
      <c r="NX999" s="23"/>
      <c r="NY999" s="23"/>
      <c r="NZ999" s="23"/>
      <c r="OA999" s="23"/>
      <c r="OB999" s="23"/>
      <c r="OC999" s="23"/>
      <c r="OD999" s="23"/>
      <c r="OE999" s="23"/>
      <c r="OF999" s="23"/>
      <c r="OG999" s="23"/>
      <c r="OH999" s="23"/>
      <c r="OI999" s="23"/>
      <c r="OJ999" s="23"/>
      <c r="OK999" s="23"/>
      <c r="OL999" s="23"/>
      <c r="OM999" s="23"/>
      <c r="ON999" s="23"/>
      <c r="OO999" s="23"/>
      <c r="OP999" s="23"/>
      <c r="OQ999" s="23"/>
      <c r="OR999" s="23"/>
      <c r="OS999" s="23"/>
      <c r="OT999" s="23"/>
      <c r="OU999" s="23"/>
      <c r="OV999" s="23"/>
      <c r="OW999" s="23"/>
      <c r="OX999" s="23"/>
      <c r="OY999" s="23"/>
    </row>
    <row r="1000" spans="2:415" ht="20.25" x14ac:dyDescent="0.25">
      <c r="B1000" s="23"/>
      <c r="C1000" s="23"/>
      <c r="D1000" s="23"/>
      <c r="E1000" s="23"/>
      <c r="F1000" s="23"/>
      <c r="G1000" s="23"/>
      <c r="H1000" s="23"/>
      <c r="I1000" s="23"/>
      <c r="J1000" s="23"/>
      <c r="K1000" s="23"/>
      <c r="L1000" s="23"/>
      <c r="M1000" s="25"/>
      <c r="N1000" s="25"/>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c r="ED1000" s="23"/>
      <c r="EE1000" s="23"/>
      <c r="EF1000" s="23"/>
      <c r="EG1000" s="23"/>
      <c r="EH1000" s="23"/>
      <c r="EI1000" s="23"/>
      <c r="EJ1000" s="23"/>
      <c r="EK1000" s="23"/>
      <c r="EL1000" s="23"/>
      <c r="EM1000" s="23"/>
      <c r="EN1000" s="23"/>
      <c r="EO1000" s="23"/>
      <c r="EP1000" s="23"/>
      <c r="EQ1000" s="23"/>
      <c r="ER1000" s="23"/>
      <c r="ES1000" s="23"/>
      <c r="ET1000" s="23"/>
      <c r="EU1000" s="23"/>
      <c r="EV1000" s="23"/>
      <c r="EW1000" s="23"/>
      <c r="EX1000" s="23"/>
      <c r="EY1000" s="23"/>
      <c r="EZ1000" s="23"/>
      <c r="FA1000" s="23"/>
      <c r="FB1000" s="23"/>
      <c r="FC1000" s="23"/>
      <c r="FD1000" s="23"/>
      <c r="FE1000" s="23"/>
      <c r="FF1000" s="23"/>
      <c r="FG1000" s="23"/>
      <c r="FH1000" s="23"/>
      <c r="FI1000" s="23"/>
      <c r="FJ1000" s="23"/>
      <c r="FK1000" s="23"/>
      <c r="FL1000" s="23"/>
      <c r="FM1000" s="23"/>
      <c r="FN1000" s="23"/>
      <c r="FO1000" s="23"/>
      <c r="FP1000" s="23"/>
      <c r="FQ1000" s="23"/>
      <c r="FR1000" s="23"/>
      <c r="FS1000" s="23"/>
      <c r="FT1000" s="23"/>
      <c r="FU1000" s="23"/>
      <c r="FV1000" s="23"/>
      <c r="FW1000" s="23"/>
      <c r="FX1000" s="23"/>
      <c r="FY1000" s="23"/>
      <c r="FZ1000" s="23"/>
      <c r="GA1000" s="23"/>
      <c r="GB1000" s="23"/>
      <c r="GC1000" s="23"/>
      <c r="GD1000" s="23"/>
      <c r="GE1000" s="23"/>
      <c r="GF1000" s="23"/>
      <c r="GG1000" s="23"/>
      <c r="GH1000" s="23"/>
      <c r="GI1000" s="23"/>
      <c r="GJ1000" s="23"/>
      <c r="GK1000" s="23"/>
      <c r="GL1000" s="23"/>
      <c r="GM1000" s="23"/>
      <c r="GN1000" s="23"/>
      <c r="GO1000" s="23"/>
      <c r="GP1000" s="23"/>
      <c r="GQ1000" s="23"/>
      <c r="GR1000" s="23"/>
      <c r="GS1000" s="23"/>
      <c r="GT1000" s="23"/>
      <c r="GU1000" s="23"/>
      <c r="GV1000" s="23"/>
      <c r="GW1000" s="23"/>
      <c r="GX1000" s="23"/>
      <c r="GY1000" s="23"/>
      <c r="GZ1000" s="23"/>
      <c r="HA1000" s="23"/>
      <c r="HB1000" s="23"/>
      <c r="HC1000" s="23"/>
      <c r="HD1000" s="23"/>
      <c r="HE1000" s="23"/>
      <c r="HF1000" s="23"/>
      <c r="HG1000" s="23"/>
      <c r="HH1000" s="23"/>
      <c r="HI1000" s="23"/>
      <c r="HJ1000" s="23"/>
      <c r="HK1000" s="23"/>
      <c r="HL1000" s="23"/>
      <c r="HM1000" s="23"/>
      <c r="HN1000" s="23"/>
      <c r="HO1000" s="23"/>
      <c r="HP1000" s="23"/>
      <c r="HQ1000" s="23"/>
      <c r="HR1000" s="23"/>
      <c r="HS1000" s="23"/>
      <c r="HT1000" s="23"/>
      <c r="HU1000" s="23"/>
      <c r="HV1000" s="23"/>
      <c r="HW1000" s="23"/>
      <c r="HX1000" s="23"/>
      <c r="HY1000" s="23"/>
      <c r="HZ1000" s="23"/>
      <c r="IA1000" s="23"/>
      <c r="IB1000" s="23"/>
      <c r="IC1000" s="23"/>
      <c r="ID1000" s="23"/>
      <c r="IE1000" s="23"/>
      <c r="IF1000" s="23"/>
      <c r="IG1000" s="23"/>
      <c r="IH1000" s="23"/>
      <c r="II1000" s="23"/>
      <c r="IJ1000" s="23"/>
      <c r="IK1000" s="23"/>
      <c r="IL1000" s="23"/>
      <c r="IM1000" s="23"/>
      <c r="IN1000" s="23"/>
      <c r="IO1000" s="23"/>
      <c r="IP1000" s="23"/>
      <c r="IQ1000" s="23"/>
      <c r="IR1000" s="23"/>
      <c r="IS1000" s="23"/>
      <c r="IT1000" s="23"/>
      <c r="IU1000" s="23"/>
      <c r="IV1000" s="23"/>
      <c r="IW1000" s="23"/>
      <c r="IX1000" s="23"/>
      <c r="IY1000" s="23"/>
      <c r="IZ1000" s="23"/>
      <c r="JA1000" s="23"/>
      <c r="JB1000" s="23"/>
      <c r="JC1000" s="23"/>
      <c r="JD1000" s="23"/>
      <c r="JE1000" s="23"/>
      <c r="JF1000" s="23"/>
      <c r="JG1000" s="23"/>
      <c r="JH1000" s="23"/>
      <c r="JI1000" s="23"/>
      <c r="JJ1000" s="23"/>
      <c r="JK1000" s="23"/>
      <c r="JL1000" s="23"/>
      <c r="JM1000" s="23"/>
      <c r="JN1000" s="23"/>
      <c r="JO1000" s="23"/>
      <c r="JP1000" s="23"/>
      <c r="JQ1000" s="23"/>
      <c r="JR1000" s="23"/>
      <c r="JS1000" s="23"/>
      <c r="JT1000" s="23"/>
      <c r="JU1000" s="23"/>
      <c r="JV1000" s="23"/>
      <c r="JW1000" s="23"/>
      <c r="JX1000" s="23"/>
      <c r="JY1000" s="23"/>
      <c r="JZ1000" s="23"/>
      <c r="KA1000" s="23"/>
      <c r="KB1000" s="23"/>
      <c r="KC1000" s="23"/>
      <c r="KD1000" s="23"/>
      <c r="KE1000" s="23"/>
      <c r="KF1000" s="23"/>
      <c r="KG1000" s="23"/>
      <c r="KH1000" s="23"/>
      <c r="KI1000" s="23"/>
      <c r="KJ1000" s="23"/>
      <c r="KK1000" s="23"/>
      <c r="KL1000" s="23"/>
      <c r="KM1000" s="23"/>
      <c r="KN1000" s="23"/>
      <c r="KO1000" s="23"/>
      <c r="KP1000" s="23"/>
      <c r="KQ1000" s="23"/>
      <c r="KR1000" s="23"/>
      <c r="KS1000" s="23"/>
      <c r="KT1000" s="23"/>
      <c r="KU1000" s="23"/>
      <c r="KV1000" s="23"/>
      <c r="KW1000" s="23"/>
      <c r="KX1000" s="23"/>
      <c r="KY1000" s="23"/>
      <c r="KZ1000" s="23"/>
      <c r="LA1000" s="23"/>
      <c r="LB1000" s="23"/>
      <c r="LC1000" s="23"/>
      <c r="LD1000" s="23"/>
      <c r="LE1000" s="23"/>
      <c r="LF1000" s="23"/>
      <c r="LG1000" s="23"/>
      <c r="LH1000" s="23"/>
      <c r="LI1000" s="23"/>
      <c r="LJ1000" s="23"/>
      <c r="LK1000" s="23"/>
      <c r="LL1000" s="23"/>
      <c r="LM1000" s="23"/>
      <c r="LN1000" s="23"/>
      <c r="LO1000" s="23"/>
      <c r="LP1000" s="23"/>
      <c r="LQ1000" s="23"/>
      <c r="LR1000" s="23"/>
      <c r="LS1000" s="23"/>
      <c r="LT1000" s="23"/>
      <c r="LU1000" s="23"/>
      <c r="LV1000" s="23"/>
      <c r="LW1000" s="23"/>
      <c r="LX1000" s="23"/>
      <c r="LY1000" s="23"/>
      <c r="LZ1000" s="23"/>
      <c r="MA1000" s="23"/>
      <c r="MB1000" s="23"/>
      <c r="MC1000" s="23"/>
      <c r="MD1000" s="23"/>
      <c r="ME1000" s="23"/>
      <c r="MF1000" s="23"/>
      <c r="MG1000" s="23"/>
      <c r="MH1000" s="23"/>
      <c r="MI1000" s="23"/>
      <c r="MJ1000" s="23"/>
      <c r="MK1000" s="23"/>
      <c r="ML1000" s="23"/>
      <c r="MM1000" s="23"/>
      <c r="MN1000" s="23"/>
      <c r="MO1000" s="23"/>
      <c r="MP1000" s="23"/>
      <c r="MQ1000" s="23"/>
      <c r="MR1000" s="23"/>
      <c r="MS1000" s="23"/>
      <c r="MT1000" s="23"/>
      <c r="MU1000" s="23"/>
      <c r="MV1000" s="23"/>
      <c r="MW1000" s="23"/>
      <c r="MX1000" s="23"/>
      <c r="MY1000" s="23"/>
      <c r="MZ1000" s="23"/>
      <c r="NA1000" s="23"/>
      <c r="NB1000" s="23"/>
      <c r="NC1000" s="23"/>
      <c r="ND1000" s="23"/>
      <c r="NE1000" s="23"/>
      <c r="NF1000" s="23"/>
      <c r="NG1000" s="23"/>
      <c r="NH1000" s="23"/>
      <c r="NI1000" s="23"/>
      <c r="NJ1000" s="23"/>
      <c r="NK1000" s="23"/>
      <c r="NL1000" s="23"/>
      <c r="NM1000" s="23"/>
      <c r="NN1000" s="23"/>
      <c r="NO1000" s="23"/>
      <c r="NP1000" s="23"/>
      <c r="NQ1000" s="23"/>
      <c r="NR1000" s="23"/>
      <c r="NS1000" s="23"/>
      <c r="NT1000" s="23"/>
      <c r="NU1000" s="23"/>
      <c r="NV1000" s="23"/>
      <c r="NW1000" s="23"/>
      <c r="NX1000" s="23"/>
      <c r="NY1000" s="23"/>
      <c r="NZ1000" s="23"/>
      <c r="OA1000" s="23"/>
      <c r="OB1000" s="23"/>
      <c r="OC1000" s="23"/>
      <c r="OD1000" s="23"/>
      <c r="OE1000" s="23"/>
      <c r="OF1000" s="23"/>
      <c r="OG1000" s="23"/>
      <c r="OH1000" s="23"/>
      <c r="OI1000" s="23"/>
      <c r="OJ1000" s="23"/>
      <c r="OK1000" s="23"/>
      <c r="OL1000" s="23"/>
      <c r="OM1000" s="23"/>
      <c r="ON1000" s="23"/>
      <c r="OO1000" s="23"/>
      <c r="OP1000" s="23"/>
      <c r="OQ1000" s="23"/>
      <c r="OR1000" s="23"/>
      <c r="OS1000" s="23"/>
      <c r="OT1000" s="23"/>
      <c r="OU1000" s="23"/>
      <c r="OV1000" s="23"/>
      <c r="OW1000" s="23"/>
      <c r="OX1000" s="23"/>
      <c r="OY1000" s="23"/>
    </row>
  </sheetData>
  <mergeCells count="31">
    <mergeCell ref="M24:N24"/>
    <mergeCell ref="M25:N25"/>
    <mergeCell ref="M26:N26"/>
    <mergeCell ref="M27:N27"/>
    <mergeCell ref="M28:N28"/>
    <mergeCell ref="M23:N23"/>
    <mergeCell ref="B9:C9"/>
    <mergeCell ref="D9:X9"/>
    <mergeCell ref="Z9:AD9"/>
    <mergeCell ref="AE9:AI9"/>
    <mergeCell ref="B11:L16"/>
    <mergeCell ref="N11:AI16"/>
    <mergeCell ref="C17:J18"/>
    <mergeCell ref="M19:N19"/>
    <mergeCell ref="M20:N20"/>
    <mergeCell ref="M21:N21"/>
    <mergeCell ref="M22:N22"/>
    <mergeCell ref="B6:C7"/>
    <mergeCell ref="D6:X7"/>
    <mergeCell ref="Z6:AD7"/>
    <mergeCell ref="AE6:AI7"/>
    <mergeCell ref="B8:C8"/>
    <mergeCell ref="D8:X8"/>
    <mergeCell ref="Z8:AD8"/>
    <mergeCell ref="AE8:AI8"/>
    <mergeCell ref="B2:Z4"/>
    <mergeCell ref="AB2:AI2"/>
    <mergeCell ref="AB3:AD3"/>
    <mergeCell ref="AE3:AI3"/>
    <mergeCell ref="AB4:AD4"/>
    <mergeCell ref="AE4:AI4"/>
  </mergeCells>
  <dataValidations count="1">
    <dataValidation allowBlank="1" showInputMessage="1" showErrorMessage="1" promptTitle="AOI Definition File Path" sqref="B9 D9:J9" xr:uid="{EC7A944F-DE50-4543-911A-3C2B75174548}"/>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UnitTestInputTemplate</vt:lpstr>
      <vt:lpstr>AOI_Definition Setup Help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Yost</dc:creator>
  <cp:lastModifiedBy>Andre Yost</cp:lastModifiedBy>
  <dcterms:created xsi:type="dcterms:W3CDTF">2015-06-05T18:17:20Z</dcterms:created>
  <dcterms:modified xsi:type="dcterms:W3CDTF">2024-10-15T18:22:05Z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14c1950-b3a8-4278-88f1-6df69d73b9d5_Enabled">
    <vt:lpwstr>true</vt:lpwstr>
  </property>
  <property fmtid="{D5CDD505-2E9C-101B-9397-08002B2CF9AE}" pid="3" name="MSIP_Label_e14c1950-b3a8-4278-88f1-6df69d73b9d5_SetDate">
    <vt:lpwstr>2024-06-14T15:41:51Z</vt:lpwstr>
  </property>
  <property fmtid="{D5CDD505-2E9C-101B-9397-08002B2CF9AE}" pid="4" name="MSIP_Label_e14c1950-b3a8-4278-88f1-6df69d73b9d5_Method">
    <vt:lpwstr>Standard</vt:lpwstr>
  </property>
  <property fmtid="{D5CDD505-2E9C-101B-9397-08002B2CF9AE}" pid="5" name="MSIP_Label_e14c1950-b3a8-4278-88f1-6df69d73b9d5_Name">
    <vt:lpwstr>e14c1950-b3a8-4278-88f1-6df69d73b9d5</vt:lpwstr>
  </property>
  <property fmtid="{D5CDD505-2E9C-101B-9397-08002B2CF9AE}" pid="6" name="MSIP_Label_e14c1950-b3a8-4278-88f1-6df69d73b9d5_SiteId">
    <vt:lpwstr>855b093e-7340-45c7-9f0c-96150415893e</vt:lpwstr>
  </property>
  <property fmtid="{D5CDD505-2E9C-101B-9397-08002B2CF9AE}" pid="7" name="MSIP_Label_e14c1950-b3a8-4278-88f1-6df69d73b9d5_ActionId">
    <vt:lpwstr>5dd00555-7adc-4feb-9378-6a51939b3f7b</vt:lpwstr>
  </property>
  <property fmtid="{D5CDD505-2E9C-101B-9397-08002B2CF9AE}" pid="8" name="MSIP_Label_e14c1950-b3a8-4278-88f1-6df69d73b9d5_ContentBits">
    <vt:lpwstr>0</vt:lpwstr>
  </property>
</Properties>
</file>